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<sst xmlns="http://schemas.openxmlformats.org/spreadsheetml/2006/main" count="865" uniqueCount="865">
  <si>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</si>
  <si>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岩手県立一戸病院</t>
  </si>
  <si>
    <t>〒028-5312　二戸郡一戸町一戸字砂森６０－１</t>
  </si>
  <si>
    <t>病棟の建築時期と構造</t>
  </si>
  <si>
    <t>建物情報＼病棟名</t>
  </si>
  <si>
    <t>1病棟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</si>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</sst>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28</v>
      </c>
      <c r="N216" s="239">
        <v>74</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2.6</v>
      </c>
      <c r="N217" s="199">
        <v>1</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3.6</v>
      </c>
      <c r="N221" s="199">
        <v>17.9</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4</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4</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1</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336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153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139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7244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321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336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171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22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321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116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16</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309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281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26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23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195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268</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2</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193</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33</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8.4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7.8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7.9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19.6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1.1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0.9</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1</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225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153</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167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125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194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155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129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42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149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132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309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2</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