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<sst xmlns="http://schemas.openxmlformats.org/spreadsheetml/2006/main" count="865" uniqueCount="865">
  <si>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</si>
  <si>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洋野町国民健康保険種市病院</t>
  </si>
  <si>
    <t>〒028-7914　九戸郡洋野町種市第２３地割２７－２</t>
  </si>
  <si>
    <t>病棟の建築時期と構造</t>
  </si>
  <si>
    <t>建物情報＼病棟名</t>
  </si>
  <si>
    <t>一般病棟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</si>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</sst>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420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8259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420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248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396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617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385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24.6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5.3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3.5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69</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90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416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