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<sst xmlns="http://schemas.openxmlformats.org/spreadsheetml/2006/main" count="866" uniqueCount="866">
  <si>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</si>
  <si>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久慈恵愛病院</t>
  </si>
  <si>
    <t>〒028-0011　久慈市湊町第１７地割１００番地</t>
  </si>
  <si>
    <t>病棟の建築時期と構造</t>
  </si>
  <si>
    <t>建物情報＼病棟名</t>
  </si>
  <si>
    <t>一般病棟</t>
  </si>
  <si>
    <t>療養病棟</t>
  </si>
  <si>
    <t>様式１病院病棟票(1)</t>
  </si>
  <si>
    <t>建築時期</t>
  </si>
  <si>
    <t>1978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</si>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</sst>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36</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39</v>
      </c>
      <c r="M131" s="179">
        <v>23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7</v>
      </c>
      <c r="M186" s="181">
        <v>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0.8</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6</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0.5</v>
      </c>
      <c r="M189" s="181">
        <v>1.5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8</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0.7</v>
      </c>
      <c r="M191" s="181">
        <v>0.7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0.5</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3</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215</v>
      </c>
      <c r="M314" s="289">
        <v>68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181</v>
      </c>
      <c r="M315" s="181">
        <v>68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12034</v>
      </c>
      <c r="M318" s="181">
        <v>6709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210</v>
      </c>
      <c r="M319" s="181">
        <v>65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215</v>
      </c>
      <c r="M327" s="181">
        <v>68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v>
      </c>
      <c r="M328" s="181">
        <v>60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180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8</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210</v>
      </c>
      <c r="M335" s="181">
        <v>65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60</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28</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6</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13</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21</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77</v>
      </c>
      <c r="M343" s="181">
        <v>63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150</v>
      </c>
      <c r="M352" s="181">
        <v>64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150</v>
      </c>
      <c r="M353" s="181">
        <v>64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597</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288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5</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88</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24</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90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134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241</v>
      </c>
      <c r="M673" s="185">
        <v>40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35</v>
      </c>
      <c r="M675" s="185">
        <v>13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37</v>
      </c>
      <c r="M676" s="185">
        <v>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109</v>
      </c>
      <c r="M677" s="185">
        <v>11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60</v>
      </c>
      <c r="M678" s="185">
        <v>14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26</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150</v>
      </c>
      <c r="M697" s="279">
        <v>64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210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