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<sst xmlns="http://schemas.openxmlformats.org/spreadsheetml/2006/main" count="864" uniqueCount="864">
  <si>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</si>
  <si>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社会福祉法人恩賜財団岩手県済生会岩泉病院</t>
  </si>
  <si>
    <t>〒027-0501　下閉伊郡岩泉町岩泉字中家１９－１</t>
  </si>
  <si>
    <t>病棟の建築時期と構造</t>
  </si>
  <si>
    <t>建物情報＼病棟名</t>
  </si>
  <si>
    <t>2F病棟</t>
  </si>
  <si>
    <t>様式１病院病棟票(1)</t>
  </si>
  <si>
    <t>建築時期</t>
  </si>
  <si>
    <t>1993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</si>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</sst>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7</v>
      </c>
      <c r="N216" s="239">
        <v>7</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2.5</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0.8</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419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111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263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15369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429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419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287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101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429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204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33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79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96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429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418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878</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9</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742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308</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150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37</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58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27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183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194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22</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93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100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429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3</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