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<sst xmlns="http://schemas.openxmlformats.org/spreadsheetml/2006/main" count="862" uniqueCount="862">
  <si>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</si>
  <si>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希望ケ丘病院</t>
  </si>
  <si>
    <t>〒029-2205　陸前高田市高田町字大隅８番地６</t>
  </si>
  <si>
    <t>病棟の建築時期と構造</t>
  </si>
  <si>
    <t>建物情報＼病棟名</t>
  </si>
  <si>
    <t>３階療養病棟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</si>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</sst>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0.9</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6</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95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20738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85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95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78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85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81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85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631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342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85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549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