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<sst xmlns="http://schemas.openxmlformats.org/spreadsheetml/2006/main" count="863" uniqueCount="863">
  <si>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</si>
  <si>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岩手県立大東病院</t>
  </si>
  <si>
    <t>〒029-0711　一関市大東町大原字川内128番地</t>
  </si>
  <si>
    <t>病棟の建築時期と構造</t>
  </si>
  <si>
    <t>建物情報＼病棟名</t>
  </si>
  <si>
    <t>2階病棟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</si>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</sst>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5.4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0.5</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321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5190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321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184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6</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314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152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347</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418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33.8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5.9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5.1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6.6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21.7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2.5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1.8</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2.3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40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287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36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40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35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85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64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