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<sst xmlns="http://schemas.openxmlformats.org/spreadsheetml/2006/main" count="862" uniqueCount="862">
  <si>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</si>
  <si>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一関市国民健康保険藤沢病院</t>
  </si>
  <si>
    <t>〒029-3405　一関市藤沢町藤沢字町裏５２番地２</t>
  </si>
  <si>
    <t>病棟の建築時期と構造</t>
  </si>
  <si>
    <t>建物情報＼病棟名</t>
  </si>
  <si>
    <t>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</si>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</sst>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2.8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5</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3.2</v>
      </c>
      <c r="N217" s="199">
        <v>0.6</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0.5</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1</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1</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2</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2</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1</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717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145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282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290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10237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722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717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579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33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105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722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517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62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26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27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70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722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610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74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16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673</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105</v>
      </c>
      <c r="D394" s="316"/>
      <c r="E394" s="316"/>
      <c r="F394" s="316"/>
      <c r="G394" s="316"/>
      <c r="H394" s="317"/>
      <c r="I394" s="355"/>
      <c r="J394" s="148" t="str">
        <f t="shared" si="63"/>
        <v>未確認</v>
      </c>
      <c r="K394" s="238" t="str">
        <f t="shared" si="64"/>
        <v>※</v>
      </c>
      <c r="L394" s="241">
        <v>137</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304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18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30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346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326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294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288</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91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6</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24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91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149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301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32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45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134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54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115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323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722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