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<sst xmlns="http://schemas.openxmlformats.org/spreadsheetml/2006/main" count="863" uniqueCount="863">
  <si>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</si>
  <si>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独立行政法人国立病院機構花巻病院</t>
  </si>
  <si>
    <t>〒025-0033　花巻市諏訪５００</t>
  </si>
  <si>
    <t>病棟の建築時期と構造</t>
  </si>
  <si>
    <t>建物情報＼病棟名</t>
  </si>
  <si>
    <t>わかば病棟</t>
  </si>
  <si>
    <t>様式１病院病棟票(1)</t>
  </si>
  <si>
    <t>建築時期</t>
  </si>
  <si>
    <t>1990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</si>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</sst>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32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6</v>
      </c>
      <c r="N216" s="239">
        <v>99</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2.4</v>
      </c>
      <c r="N217" s="199">
        <v>1.6</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4.8</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2</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7</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0.8</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3</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0.8</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0.8</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20318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107</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