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<sst xmlns="http://schemas.openxmlformats.org/spreadsheetml/2006/main" count="866" uniqueCount="866">
  <si>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</si>
  <si>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町立西和賀さわうち病院</t>
  </si>
  <si>
    <t>〒029-5612　和賀郡西和賀町沢内字大野１３地割３番地１２</t>
  </si>
  <si>
    <t>病棟の建築時期と構造</t>
  </si>
  <si>
    <t>建物情報＼病棟名</t>
  </si>
  <si>
    <t>一般病棟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</si>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</sst>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1.9</v>
      </c>
      <c r="N221" s="199">
        <v>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75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7717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245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54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355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45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45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5</v>
      </c>
      <c r="N388" s="263" t="s">
        <v>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0</v>
      </c>
      <c r="M396" s="185">
        <v>98</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1</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2</v>
      </c>
      <c r="M455" s="185">
        <v>1</v>
      </c>
      <c r="N455" s="185">
        <v>565</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v>14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1</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3</v>
      </c>
      <c r="N488" s="234">
        <v>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v>
      </c>
      <c r="M548" s="185">
        <v>81</v>
      </c>
      <c r="N548" s="234">
        <v>491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14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56</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v>
      </c>
      <c r="M644" s="185">
        <v>0</v>
      </c>
      <c r="N644" s="234">
        <v>429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44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44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4</v>
      </c>
      <c r="N664" s="234">
        <v>12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4</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4</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4</v>
      </c>
      <c r="N686" s="234">
        <v>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