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<sst xmlns="http://schemas.openxmlformats.org/spreadsheetml/2006/main" count="865" uniqueCount="865">
  <si>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</si>
  <si>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八幡平市立病院</t>
  </si>
  <si>
    <t>〒028-7111　八幡平大更第25地割328番地1</t>
  </si>
  <si>
    <t>病棟の建築時期と構造</t>
  </si>
  <si>
    <t>建物情報＼病棟名</t>
  </si>
  <si>
    <t>一般病棟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</si>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</sst>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36</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9</v>
      </c>
      <c r="N216" s="239">
        <v>4</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3</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3</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680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125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408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147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14307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680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172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280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105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157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664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605</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46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678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42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679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306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6</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6</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6</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468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203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98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34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65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