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<sst xmlns="http://schemas.openxmlformats.org/spreadsheetml/2006/main" count="867" uniqueCount="867">
  <si>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</si>
  <si>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荻野病院</t>
  </si>
  <si>
    <t>〒020-0866　盛岡市本宮一丁目６番１２号</t>
  </si>
  <si>
    <t>病棟の建築時期と構造</t>
  </si>
  <si>
    <t>建物情報＼病棟名</t>
  </si>
  <si>
    <t>回復期リハビリテーション病棟2</t>
  </si>
  <si>
    <t>様式１病院病棟票(1)</t>
  </si>
  <si>
    <t>建築時期</t>
  </si>
  <si>
    <t>1991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</si>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</sst>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7</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17</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4</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6</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273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264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18937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268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273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268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126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268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209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77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842</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850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428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227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45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193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61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62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96.2</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5.2</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268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127</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126</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73</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64</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97</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72</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102</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75</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112</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82</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115</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80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31.7</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30.4</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34.4</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51.1</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