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<sst xmlns="http://schemas.openxmlformats.org/spreadsheetml/2006/main" count="862" uniqueCount="862">
  <si>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</si>
  <si>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みちのく療育園メディカルセンター</t>
  </si>
  <si>
    <t>〒028-3623　紫波郡矢巾町大字煙山２４－１</t>
  </si>
  <si>
    <t>病棟の建築時期と構造</t>
  </si>
  <si>
    <t>建物情報＼病棟名</t>
  </si>
  <si>
    <t>居住棟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</si>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</sst>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21325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585</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1</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117</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24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568</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585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91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