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.154\share\バックアップ用\03課税担当\【県民税利子割】\16_ＨＰ更新\R5\20230808_納入申告書様式追加等\岩手県様式\HP用\"/>
    </mc:Choice>
  </mc:AlternateContent>
  <bookViews>
    <workbookView xWindow="0" yWindow="0" windowWidth="23040" windowHeight="10380"/>
  </bookViews>
  <sheets>
    <sheet name="12号の5様式 (H28.1以降支払の一般利子等用)" sheetId="1" r:id="rId1"/>
  </sheets>
  <definedNames>
    <definedName name="_xlnm.Print_Area" localSheetId="0">'12号の5様式 (H28.1以降支払の一般利子等用)'!$A$1:$DX$45</definedName>
  </definedNames>
  <calcPr calcId="162913"/>
</workbook>
</file>

<file path=xl/calcChain.xml><?xml version="1.0" encoding="utf-8"?>
<calcChain xmlns="http://schemas.openxmlformats.org/spreadsheetml/2006/main">
  <c r="CY38" i="1" l="1"/>
</calcChain>
</file>

<file path=xl/sharedStrings.xml><?xml version="1.0" encoding="utf-8"?>
<sst xmlns="http://schemas.openxmlformats.org/spreadsheetml/2006/main" count="52" uniqueCount="46">
  <si>
    <t>円</t>
    <rPh sb="0" eb="1">
      <t>エン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</si>
  <si>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</si>
  <si>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</si>
  <si>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所在地及び名称</t>
    <rPh sb="0" eb="3">
      <t>ショザイチ</t>
    </rPh>
    <rPh sb="3" eb="4">
      <t>オヨ</t>
    </rPh>
    <rPh sb="5" eb="7">
      <t>メイショウ</t>
    </rPh>
    <phoneticPr fontId="2"/>
  </si>
  <si>
    <t>処理事項</t>
    <rPh sb="0" eb="1">
      <t>トコロ</t>
    </rPh>
    <rPh sb="1" eb="2">
      <t>リ</t>
    </rPh>
    <rPh sb="2" eb="3">
      <t>コト</t>
    </rPh>
    <rPh sb="3" eb="4">
      <t>コウ</t>
    </rPh>
    <phoneticPr fontId="2"/>
  </si>
  <si>
    <t>(電話）</t>
    <rPh sb="1" eb="3">
      <t>デンワ</t>
    </rPh>
    <phoneticPr fontId="2"/>
  </si>
  <si>
    <t>法人番号</t>
    <rPh sb="0" eb="2">
      <t>ホウジン</t>
    </rPh>
    <rPh sb="2" eb="4">
      <t>バンゴウ</t>
    </rPh>
    <phoneticPr fontId="2"/>
  </si>
  <si>
    <t xml:space="preserve"> 月分</t>
    <rPh sb="1" eb="2">
      <t>ツキ</t>
    </rPh>
    <rPh sb="2" eb="3">
      <t>ブン</t>
    </rPh>
    <phoneticPr fontId="2"/>
  </si>
  <si>
    <t>種　　　類</t>
    <rPh sb="0" eb="1">
      <t>タネ</t>
    </rPh>
    <rPh sb="4" eb="5">
      <t>タグイ</t>
    </rPh>
    <phoneticPr fontId="2"/>
  </si>
  <si>
    <t>特別徴収義務者・取扱営業所等</t>
    <rPh sb="0" eb="2">
      <t>トクベツ</t>
    </rPh>
    <rPh sb="2" eb="4">
      <t>チョウシュウ</t>
    </rPh>
    <rPh sb="4" eb="7">
      <t>ギムシャ</t>
    </rPh>
    <rPh sb="8" eb="10">
      <t>トリアツカイ</t>
    </rPh>
    <rPh sb="10" eb="13">
      <t>エイギョウショ</t>
    </rPh>
    <rPh sb="13" eb="14">
      <t>トウ</t>
    </rPh>
    <phoneticPr fontId="2"/>
  </si>
  <si>
    <t>特別徴収義務者番号</t>
    <rPh sb="0" eb="2">
      <t>トクベツ</t>
    </rPh>
    <rPh sb="2" eb="4">
      <t>チョウシュウ</t>
    </rPh>
    <rPh sb="4" eb="7">
      <t>ギムシャ</t>
    </rPh>
    <rPh sb="7" eb="9">
      <t>バンゴウ</t>
    </rPh>
    <phoneticPr fontId="2"/>
  </si>
  <si>
    <t>営業所等名</t>
    <rPh sb="0" eb="3">
      <t>エイギョウショ</t>
    </rPh>
    <rPh sb="3" eb="4">
      <t>トウ</t>
    </rPh>
    <rPh sb="4" eb="5">
      <t>メイ</t>
    </rPh>
    <phoneticPr fontId="2"/>
  </si>
  <si>
    <t>納 入 金 額</t>
    <rPh sb="0" eb="1">
      <t>オサム</t>
    </rPh>
    <rPh sb="2" eb="3">
      <t>イ</t>
    </rPh>
    <rPh sb="4" eb="5">
      <t>カネ</t>
    </rPh>
    <rPh sb="6" eb="7">
      <t>ガク</t>
    </rPh>
    <phoneticPr fontId="2"/>
  </si>
  <si>
    <t>取りまとめ店</t>
    <rPh sb="0" eb="1">
      <t>ト</t>
    </rPh>
    <rPh sb="5" eb="6">
      <t>テン</t>
    </rPh>
    <phoneticPr fontId="2"/>
  </si>
  <si>
    <t>合　　　計</t>
    <rPh sb="0" eb="1">
      <t>ゴウ</t>
    </rPh>
    <rPh sb="4" eb="5">
      <t>ケイ</t>
    </rPh>
    <phoneticPr fontId="2"/>
  </si>
  <si>
    <t>取りまとめ局</t>
    <rPh sb="0" eb="1">
      <t>ト</t>
    </rPh>
    <rPh sb="5" eb="6">
      <t>キョク</t>
    </rPh>
    <phoneticPr fontId="2"/>
  </si>
  <si>
    <t>（１）「特別徴収義務者・取扱営業所等」の欄中の「法人番号」の欄には、特別徴収義務者の法人番号（行政手続における</t>
    <rPh sb="4" eb="6">
      <t>トクベツ</t>
    </rPh>
    <rPh sb="6" eb="8">
      <t>チョウシュウ</t>
    </rPh>
    <rPh sb="8" eb="11">
      <t>ギムシャ</t>
    </rPh>
    <rPh sb="12" eb="14">
      <t>トリアツカ</t>
    </rPh>
    <rPh sb="14" eb="17">
      <t>エイギョウショ</t>
    </rPh>
    <rPh sb="17" eb="18">
      <t>トウ</t>
    </rPh>
    <rPh sb="20" eb="21">
      <t>ラン</t>
    </rPh>
    <rPh sb="21" eb="22">
      <t>ナカ</t>
    </rPh>
    <rPh sb="24" eb="26">
      <t>ホウジン</t>
    </rPh>
    <rPh sb="26" eb="28">
      <t>バンゴウ</t>
    </rPh>
    <rPh sb="30" eb="31">
      <t>ラン</t>
    </rPh>
    <rPh sb="34" eb="36">
      <t>トクベツ</t>
    </rPh>
    <rPh sb="36" eb="38">
      <t>チョウシュウ</t>
    </rPh>
    <rPh sb="38" eb="41">
      <t>ギムシャ</t>
    </rPh>
    <rPh sb="42" eb="44">
      <t>ホウジン</t>
    </rPh>
    <rPh sb="44" eb="46">
      <t>バンゴウ</t>
    </rPh>
    <rPh sb="47" eb="49">
      <t>ギョウセイ</t>
    </rPh>
    <rPh sb="49" eb="51">
      <t>テツヅ</t>
    </rPh>
    <phoneticPr fontId="2"/>
  </si>
  <si>
    <t>　　特定の個人を識別するための番号の利用等に関する法律第2条第15項に規定する法人番号をいう。）を記載すること。</t>
    <rPh sb="5" eb="7">
      <t>コジン</t>
    </rPh>
    <rPh sb="8" eb="10">
      <t>シキベツ</t>
    </rPh>
    <rPh sb="15" eb="17">
      <t>バンゴウ</t>
    </rPh>
    <rPh sb="18" eb="20">
      <t>リヨウ</t>
    </rPh>
    <rPh sb="20" eb="21">
      <t>トウ</t>
    </rPh>
    <rPh sb="22" eb="23">
      <t>カン</t>
    </rPh>
    <rPh sb="25" eb="27">
      <t>ホウリツ</t>
    </rPh>
    <rPh sb="27" eb="28">
      <t>ダイ</t>
    </rPh>
    <rPh sb="29" eb="30">
      <t>ジョウ</t>
    </rPh>
    <rPh sb="30" eb="31">
      <t>ダイ</t>
    </rPh>
    <rPh sb="33" eb="34">
      <t>コウ</t>
    </rPh>
    <rPh sb="35" eb="37">
      <t>キテイ</t>
    </rPh>
    <rPh sb="39" eb="41">
      <t>ホウジン</t>
    </rPh>
    <rPh sb="41" eb="43">
      <t>バンゴウ</t>
    </rPh>
    <rPh sb="49" eb="51">
      <t>キサイ</t>
    </rPh>
    <phoneticPr fontId="2"/>
  </si>
  <si>
    <t>02:銀行預金利子</t>
  </si>
  <si>
    <t>03:銀行以外の金融機関の預貯金利子</t>
  </si>
  <si>
    <t>04:勤務先預金等の利子</t>
  </si>
  <si>
    <t>05:合同運用信託の収益の分配</t>
  </si>
  <si>
    <t>07:郵便貯金利子</t>
  </si>
  <si>
    <t>01:特定公社債以外の公社債の利子</t>
  </si>
  <si>
    <t>06:公社債投資信託のうち公募公社債投資信託以外の収益の分配</t>
  </si>
  <si>
    <t>08:国外一般公社債等の利子等</t>
  </si>
  <si>
    <t>09:財形貯蓄契約に係る生命保険等の差益</t>
  </si>
  <si>
    <t>10:私募公社債等運用投資信託の収益の分配</t>
  </si>
  <si>
    <t>11:特定目的信託の社債的受益証券の収益の分配で公募以外のもの</t>
  </si>
  <si>
    <t>12:国外私募公社債等運用投資信託等の収益の分配</t>
  </si>
  <si>
    <t>13:懸賞金付預貯金等の懸賞金等</t>
    <rPh sb="3" eb="6">
      <t>ケンショウキン</t>
    </rPh>
    <rPh sb="6" eb="7">
      <t>ツ</t>
    </rPh>
    <rPh sb="7" eb="10">
      <t>ヨチョキン</t>
    </rPh>
    <rPh sb="10" eb="11">
      <t>トウ</t>
    </rPh>
    <rPh sb="12" eb="15">
      <t>ケンショウキン</t>
    </rPh>
    <rPh sb="15" eb="16">
      <t>トウ</t>
    </rPh>
    <phoneticPr fontId="1"/>
  </si>
  <si>
    <t>14:定期積金</t>
    <rPh sb="3" eb="5">
      <t>テイキ</t>
    </rPh>
    <rPh sb="5" eb="6">
      <t>ツ</t>
    </rPh>
    <rPh sb="6" eb="7">
      <t>キン</t>
    </rPh>
    <phoneticPr fontId="1"/>
  </si>
  <si>
    <t>15:掛金の給付補てん金</t>
    <rPh sb="3" eb="5">
      <t>カケキン</t>
    </rPh>
    <rPh sb="6" eb="8">
      <t>キュウフ</t>
    </rPh>
    <rPh sb="8" eb="9">
      <t>ホ</t>
    </rPh>
    <rPh sb="11" eb="12">
      <t>キン</t>
    </rPh>
    <phoneticPr fontId="1"/>
  </si>
  <si>
    <t>16:抵当証券の利息</t>
    <rPh sb="3" eb="5">
      <t>テイトウ</t>
    </rPh>
    <rPh sb="5" eb="7">
      <t>ショウケン</t>
    </rPh>
    <rPh sb="8" eb="10">
      <t>リソク</t>
    </rPh>
    <phoneticPr fontId="1"/>
  </si>
  <si>
    <t>17:貴金属等の売戻し条件付売買の利益</t>
    <rPh sb="3" eb="6">
      <t>キキンゾク</t>
    </rPh>
    <rPh sb="6" eb="7">
      <t>トウ</t>
    </rPh>
    <rPh sb="8" eb="10">
      <t>ウリモド</t>
    </rPh>
    <rPh sb="11" eb="13">
      <t>ジョウケン</t>
    </rPh>
    <rPh sb="13" eb="14">
      <t>ツ</t>
    </rPh>
    <rPh sb="14" eb="16">
      <t>バイバイ</t>
    </rPh>
    <rPh sb="17" eb="19">
      <t>リエキ</t>
    </rPh>
    <phoneticPr fontId="1"/>
  </si>
  <si>
    <t>18:外貨建預貯金等の為替差益</t>
    <rPh sb="3" eb="5">
      <t>ガイカ</t>
    </rPh>
    <rPh sb="5" eb="6">
      <t>ダテ</t>
    </rPh>
    <rPh sb="6" eb="9">
      <t>ヨチョキン</t>
    </rPh>
    <rPh sb="9" eb="10">
      <t>トウ</t>
    </rPh>
    <rPh sb="11" eb="13">
      <t>カワセ</t>
    </rPh>
    <rPh sb="13" eb="15">
      <t>サエキ</t>
    </rPh>
    <phoneticPr fontId="1"/>
  </si>
  <si>
    <t>19:一時払養老保険・一時払損害保険等の差益</t>
    <rPh sb="3" eb="5">
      <t>イチジ</t>
    </rPh>
    <rPh sb="5" eb="6">
      <t>バラ</t>
    </rPh>
    <rPh sb="6" eb="8">
      <t>ヨウロウ</t>
    </rPh>
    <rPh sb="8" eb="10">
      <t>ホケン</t>
    </rPh>
    <rPh sb="11" eb="13">
      <t>イチジ</t>
    </rPh>
    <rPh sb="13" eb="14">
      <t>バラ</t>
    </rPh>
    <rPh sb="14" eb="16">
      <t>ソンガイ</t>
    </rPh>
    <rPh sb="16" eb="18">
      <t>ホケン</t>
    </rPh>
    <rPh sb="18" eb="19">
      <t>トウ</t>
    </rPh>
    <rPh sb="20" eb="22">
      <t>サエキ</t>
    </rPh>
    <phoneticPr fontId="1"/>
  </si>
  <si>
    <t>令和</t>
    <rPh sb="0" eb="2">
      <t>レイワ</t>
    </rPh>
    <phoneticPr fontId="2"/>
  </si>
  <si>
    <t>道府県民税利子割特別徴収税額営業所等別明細書</t>
    <rPh sb="0" eb="2">
      <t>ドウフ</t>
    </rPh>
    <rPh sb="2" eb="5">
      <t>ケンミンゼイ</t>
    </rPh>
    <rPh sb="5" eb="7">
      <t>リシ</t>
    </rPh>
    <rPh sb="7" eb="8">
      <t>ワリ</t>
    </rPh>
    <rPh sb="8" eb="10">
      <t>トクベツ</t>
    </rPh>
    <rPh sb="10" eb="12">
      <t>チョウシュウ</t>
    </rPh>
    <rPh sb="12" eb="14">
      <t>ゼイガク</t>
    </rPh>
    <rPh sb="14" eb="17">
      <t>エイギョウショ</t>
    </rPh>
    <rPh sb="17" eb="18">
      <t>トウ</t>
    </rPh>
    <rPh sb="18" eb="19">
      <t>ベツ</t>
    </rPh>
    <rPh sb="19" eb="22">
      <t>メイサイショ</t>
    </rPh>
    <phoneticPr fontId="2"/>
  </si>
  <si>
    <t>岩手県知事　殿</t>
    <rPh sb="0" eb="5">
      <t>イワテケンチジ</t>
    </rPh>
    <rPh sb="6" eb="7">
      <t>ドノ</t>
    </rPh>
    <phoneticPr fontId="2"/>
  </si>
  <si>
    <t>第十二号の五様式</t>
    <rPh sb="0" eb="1">
      <t>ダイ</t>
    </rPh>
    <rPh sb="1" eb="4">
      <t>12ゴウ</t>
    </rPh>
    <rPh sb="5" eb="6">
      <t>ゴ</t>
    </rPh>
    <rPh sb="6" eb="8">
      <t>ヨウシキ</t>
    </rPh>
    <phoneticPr fontId="2"/>
  </si>
  <si>
    <t>岩手県指定金融機関
岩手銀行県庁支店</t>
    <rPh sb="0" eb="2">
      <t>イワテ</t>
    </rPh>
    <rPh sb="2" eb="3">
      <t>ケン</t>
    </rPh>
    <rPh sb="3" eb="5">
      <t>シテイ</t>
    </rPh>
    <rPh sb="5" eb="7">
      <t>キンユウ</t>
    </rPh>
    <rPh sb="7" eb="9">
      <t>キカン</t>
    </rPh>
    <rPh sb="10" eb="12">
      <t>イワテ</t>
    </rPh>
    <rPh sb="12" eb="14">
      <t>ギンコウ</t>
    </rPh>
    <rPh sb="14" eb="16">
      <t>ケンチョウ</t>
    </rPh>
    <rPh sb="16" eb="18">
      <t>シテン</t>
    </rPh>
    <phoneticPr fontId="2"/>
  </si>
  <si>
    <t>仙台貯金事務センター</t>
    <rPh sb="0" eb="2">
      <t>センダイ</t>
    </rPh>
    <rPh sb="2" eb="4">
      <t>チョキン</t>
    </rPh>
    <rPh sb="4" eb="6">
      <t>ジム</t>
    </rPh>
    <phoneticPr fontId="2"/>
  </si>
  <si>
    <t>(〒980-8794)</t>
    <phoneticPr fontId="2"/>
  </si>
  <si>
    <t>（２） この明細書の「種類」の欄には、第12号の４様式、第12号の４の２様式又は第12号の４の３様式の種類を記載するこ</t>
    <rPh sb="6" eb="9">
      <t>メイサイショ</t>
    </rPh>
    <rPh sb="11" eb="13">
      <t>シュルイ</t>
    </rPh>
    <rPh sb="15" eb="16">
      <t>ラン</t>
    </rPh>
    <rPh sb="19" eb="20">
      <t>ダイ</t>
    </rPh>
    <rPh sb="22" eb="23">
      <t>ゴウ</t>
    </rPh>
    <rPh sb="25" eb="27">
      <t>ヨウシキ</t>
    </rPh>
    <rPh sb="28" eb="29">
      <t>ダイ</t>
    </rPh>
    <rPh sb="31" eb="32">
      <t>ゴウ</t>
    </rPh>
    <rPh sb="36" eb="38">
      <t>ヨウシキ</t>
    </rPh>
    <rPh sb="38" eb="39">
      <t>マタ</t>
    </rPh>
    <rPh sb="40" eb="41">
      <t>ダイ</t>
    </rPh>
    <rPh sb="43" eb="44">
      <t>ゴウ</t>
    </rPh>
    <rPh sb="48" eb="50">
      <t>ヨウシキ</t>
    </rPh>
    <rPh sb="51" eb="53">
      <t>シュルイ</t>
    </rPh>
    <rPh sb="54" eb="56">
      <t>キサイ</t>
    </rPh>
    <phoneticPr fontId="2"/>
  </si>
  <si>
    <t>　　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</si>
</sst>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5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8" fontId="10" fillId="2" borderId="2" xfId="1" applyFont="1" applyFill="1" applyBorder="1" applyAlignment="1" applyProtection="1">
      <alignment horizontal="right" vertical="center"/>
      <protection locked="0"/>
    </xf>
    <xf numFmtId="38" fontId="10" fillId="2" borderId="3" xfId="1" applyFont="1" applyFill="1" applyBorder="1" applyAlignment="1" applyProtection="1">
      <alignment horizontal="right" vertical="center"/>
      <protection locked="0"/>
    </xf>
    <xf numFmtId="38" fontId="10" fillId="2" borderId="4" xfId="1" applyFont="1" applyFill="1" applyBorder="1" applyAlignment="1" applyProtection="1">
      <alignment horizontal="right" vertical="center"/>
      <protection locked="0"/>
    </xf>
    <xf numFmtId="38" fontId="10" fillId="2" borderId="5" xfId="1" applyFont="1" applyFill="1" applyBorder="1" applyAlignment="1" applyProtection="1">
      <alignment horizontal="right" vertical="center"/>
      <protection locked="0"/>
    </xf>
    <xf numFmtId="38" fontId="10" fillId="2" borderId="6" xfId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38" fontId="10" fillId="2" borderId="12" xfId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38" fontId="10" fillId="0" borderId="13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11" xfId="0" applyNumberFormat="1" applyFont="1" applyFill="1" applyBorder="1" applyAlignment="1" applyProtection="1">
      <alignment horizontal="left"/>
      <protection locked="0"/>
    </xf>
    <xf numFmtId="0" fontId="4" fillId="0" borderId="2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textRotation="255"/>
    </xf>
    <xf numFmtId="0" fontId="7" fillId="0" borderId="0" xfId="0" applyFont="1" applyFill="1" applyBorder="1" applyAlignment="1">
      <alignment horizontal="center" vertical="top" textRotation="255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4" fillId="0" borderId="2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7"/>
  <sheetViews>
    <sheetView showGridLines="0" tabSelected="1" zoomScaleNormal="100" zoomScaleSheetLayoutView="100" workbookViewId="0">
      <selection activeCell="AD8" sqref="AD8:BI11"/>
    </sheetView>
  </sheetViews>
  <sheetFormatPr defaultColWidth="0.77734375" defaultRowHeight="13.2" x14ac:dyDescent="0.2"/>
  <cols>
    <col min="1" max="127" width="0.77734375" style="1" customWidth="1"/>
    <col min="128" max="128" width="0.77734375" style="12" customWidth="1"/>
    <col min="129" max="16384" width="0.77734375" style="1"/>
  </cols>
  <sheetData>
    <row r="1" spans="1:128" ht="19.2" x14ac:dyDescent="0.2">
      <c r="A1" s="131" t="s">
        <v>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2"/>
      <c r="DU1" s="132"/>
      <c r="DV1" s="132"/>
      <c r="DW1" s="132"/>
      <c r="DX1" s="132"/>
    </row>
    <row r="2" spans="1:128" ht="11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2"/>
      <c r="DU2" s="132"/>
      <c r="DV2" s="132"/>
      <c r="DW2" s="132"/>
      <c r="DX2" s="132"/>
    </row>
    <row r="3" spans="1:128" x14ac:dyDescent="0.2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7"/>
      <c r="AI3" s="136" t="s">
        <v>10</v>
      </c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8"/>
      <c r="BJ3" s="22" t="s">
        <v>9</v>
      </c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69" t="s">
        <v>40</v>
      </c>
      <c r="DU3" s="70"/>
      <c r="DV3" s="70"/>
      <c r="DW3" s="70"/>
      <c r="DX3" s="70"/>
    </row>
    <row r="4" spans="1:128" ht="12.75" customHeight="1" x14ac:dyDescent="0.2">
      <c r="A4" s="82" t="s">
        <v>39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  <c r="AI4" s="129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4"/>
      <c r="BJ4" s="60" t="s">
        <v>3</v>
      </c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9"/>
      <c r="DU4" s="70"/>
      <c r="DV4" s="70"/>
      <c r="DW4" s="70"/>
      <c r="DX4" s="70"/>
    </row>
    <row r="5" spans="1:128" ht="8.25" customHeight="1" x14ac:dyDescent="0.2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/>
      <c r="AI5" s="130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6"/>
      <c r="BJ5" s="61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3"/>
      <c r="DT5" s="69"/>
      <c r="DU5" s="70"/>
      <c r="DV5" s="70"/>
      <c r="DW5" s="70"/>
      <c r="DX5" s="70"/>
    </row>
    <row r="6" spans="1:128" ht="6" customHeight="1" x14ac:dyDescent="0.2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  <c r="AI6" s="117"/>
      <c r="AJ6" s="118"/>
      <c r="AK6" s="119"/>
      <c r="AL6" s="117"/>
      <c r="AM6" s="118"/>
      <c r="AN6" s="119"/>
      <c r="AO6" s="117"/>
      <c r="AP6" s="118"/>
      <c r="AQ6" s="119"/>
      <c r="AR6" s="118"/>
      <c r="AS6" s="118"/>
      <c r="AT6" s="119"/>
      <c r="AU6" s="117"/>
      <c r="AV6" s="118"/>
      <c r="AW6" s="119"/>
      <c r="AX6" s="117"/>
      <c r="AY6" s="118"/>
      <c r="AZ6" s="119"/>
      <c r="BA6" s="117"/>
      <c r="BB6" s="118"/>
      <c r="BC6" s="119"/>
      <c r="BD6" s="117"/>
      <c r="BE6" s="118"/>
      <c r="BF6" s="119"/>
      <c r="BG6" s="117"/>
      <c r="BH6" s="118"/>
      <c r="BI6" s="118"/>
      <c r="BJ6" s="61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3"/>
      <c r="DT6" s="69"/>
      <c r="DU6" s="70"/>
      <c r="DV6" s="70"/>
      <c r="DW6" s="70"/>
      <c r="DX6" s="70"/>
    </row>
    <row r="7" spans="1:128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D7" s="22" t="s">
        <v>8</v>
      </c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61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3"/>
      <c r="DT7" s="69"/>
      <c r="DU7" s="70"/>
      <c r="DV7" s="70"/>
      <c r="DW7" s="70"/>
      <c r="DX7" s="70"/>
    </row>
    <row r="8" spans="1:128" ht="11.25" customHeight="1" x14ac:dyDescent="0.2">
      <c r="A8" s="88" t="s">
        <v>37</v>
      </c>
      <c r="B8" s="89"/>
      <c r="C8" s="89"/>
      <c r="D8" s="89"/>
      <c r="E8" s="89"/>
      <c r="F8" s="90"/>
      <c r="G8" s="94"/>
      <c r="H8" s="71"/>
      <c r="I8" s="71"/>
      <c r="J8" s="71"/>
      <c r="K8" s="71"/>
      <c r="L8" s="72"/>
      <c r="M8" s="88" t="s">
        <v>2</v>
      </c>
      <c r="N8" s="89"/>
      <c r="O8" s="89"/>
      <c r="P8" s="89"/>
      <c r="Q8" s="89"/>
      <c r="R8" s="94"/>
      <c r="S8" s="71"/>
      <c r="T8" s="71"/>
      <c r="U8" s="71"/>
      <c r="V8" s="71"/>
      <c r="W8" s="72"/>
      <c r="X8" s="88" t="s">
        <v>7</v>
      </c>
      <c r="Y8" s="89"/>
      <c r="Z8" s="89"/>
      <c r="AA8" s="89"/>
      <c r="AB8" s="89"/>
      <c r="AC8" s="90"/>
      <c r="AD8" s="23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5"/>
      <c r="BJ8" s="61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3"/>
      <c r="DT8" s="69"/>
      <c r="DU8" s="70"/>
      <c r="DV8" s="70"/>
      <c r="DW8" s="70"/>
      <c r="DX8" s="70"/>
    </row>
    <row r="9" spans="1:128" ht="11.25" customHeight="1" x14ac:dyDescent="0.2">
      <c r="A9" s="88"/>
      <c r="B9" s="89"/>
      <c r="C9" s="89"/>
      <c r="D9" s="89"/>
      <c r="E9" s="89"/>
      <c r="F9" s="90"/>
      <c r="G9" s="95"/>
      <c r="H9" s="96"/>
      <c r="I9" s="96"/>
      <c r="J9" s="96"/>
      <c r="K9" s="96"/>
      <c r="L9" s="97"/>
      <c r="M9" s="88"/>
      <c r="N9" s="89"/>
      <c r="O9" s="89"/>
      <c r="P9" s="89"/>
      <c r="Q9" s="89"/>
      <c r="R9" s="95"/>
      <c r="S9" s="96"/>
      <c r="T9" s="96"/>
      <c r="U9" s="96"/>
      <c r="V9" s="96"/>
      <c r="W9" s="97"/>
      <c r="X9" s="88"/>
      <c r="Y9" s="89"/>
      <c r="Z9" s="89"/>
      <c r="AA9" s="89"/>
      <c r="AB9" s="89"/>
      <c r="AC9" s="90"/>
      <c r="AD9" s="26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8"/>
      <c r="BJ9" s="61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3"/>
      <c r="DT9" s="69"/>
      <c r="DU9" s="70"/>
      <c r="DV9" s="70"/>
      <c r="DW9" s="70"/>
      <c r="DX9" s="70"/>
    </row>
    <row r="10" spans="1:128" ht="7.5" customHeight="1" x14ac:dyDescent="0.2">
      <c r="A10" s="88"/>
      <c r="B10" s="89"/>
      <c r="C10" s="89"/>
      <c r="D10" s="89"/>
      <c r="E10" s="89"/>
      <c r="F10" s="90"/>
      <c r="G10" s="6"/>
      <c r="H10" s="7"/>
      <c r="I10" s="8"/>
      <c r="J10" s="6"/>
      <c r="K10" s="7"/>
      <c r="L10" s="8"/>
      <c r="M10" s="88"/>
      <c r="N10" s="89"/>
      <c r="O10" s="89"/>
      <c r="P10" s="89"/>
      <c r="Q10" s="89"/>
      <c r="R10" s="6"/>
      <c r="S10" s="7"/>
      <c r="T10" s="8"/>
      <c r="U10" s="6"/>
      <c r="V10" s="7"/>
      <c r="W10" s="8"/>
      <c r="X10" s="88"/>
      <c r="Y10" s="89"/>
      <c r="Z10" s="89"/>
      <c r="AA10" s="89"/>
      <c r="AB10" s="89"/>
      <c r="AC10" s="90"/>
      <c r="AD10" s="26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8"/>
      <c r="BJ10" s="61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3"/>
      <c r="DT10" s="69"/>
      <c r="DU10" s="70"/>
      <c r="DV10" s="70"/>
      <c r="DW10" s="70"/>
      <c r="DX10" s="70"/>
    </row>
    <row r="11" spans="1:128" ht="11.25" customHeight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D11" s="29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1"/>
      <c r="BJ11" s="61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3"/>
      <c r="DT11" s="69"/>
      <c r="DU11" s="70"/>
      <c r="DV11" s="70"/>
      <c r="DW11" s="70"/>
      <c r="DX11" s="70"/>
    </row>
    <row r="12" spans="1:128" ht="22.5" customHeight="1" x14ac:dyDescent="0.2">
      <c r="A12" s="103" t="s">
        <v>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23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5"/>
      <c r="BJ12" s="61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3"/>
      <c r="DT12" s="69"/>
      <c r="DU12" s="70"/>
      <c r="DV12" s="70"/>
      <c r="DW12" s="70"/>
      <c r="DX12" s="70"/>
    </row>
    <row r="13" spans="1:128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61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/>
      <c r="BJ13" s="77" t="s">
        <v>5</v>
      </c>
      <c r="BK13" s="78"/>
      <c r="BL13" s="78"/>
      <c r="BM13" s="78"/>
      <c r="BN13" s="78"/>
      <c r="BO13" s="78"/>
      <c r="BP13" s="78"/>
      <c r="BQ13" s="78"/>
      <c r="BR13" s="78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5"/>
      <c r="DT13" s="69"/>
      <c r="DU13" s="70"/>
      <c r="DV13" s="70"/>
      <c r="DW13" s="70"/>
      <c r="DX13" s="70"/>
    </row>
    <row r="14" spans="1:128" ht="16.5" customHeight="1" x14ac:dyDescent="0.2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61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3"/>
      <c r="BJ14" s="111" t="s">
        <v>6</v>
      </c>
      <c r="BK14" s="112"/>
      <c r="BL14" s="112"/>
      <c r="BM14" s="112"/>
      <c r="BN14" s="112"/>
      <c r="BO14" s="112"/>
      <c r="BP14" s="112"/>
      <c r="BQ14" s="112"/>
      <c r="BR14" s="113"/>
      <c r="BS14" s="94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2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9"/>
      <c r="DU14" s="70"/>
      <c r="DV14" s="70"/>
      <c r="DW14" s="70"/>
      <c r="DX14" s="70"/>
    </row>
    <row r="15" spans="1:128" ht="6" customHeight="1" x14ac:dyDescent="0.2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126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8"/>
      <c r="BJ15" s="114"/>
      <c r="BK15" s="115"/>
      <c r="BL15" s="115"/>
      <c r="BM15" s="115"/>
      <c r="BN15" s="115"/>
      <c r="BO15" s="115"/>
      <c r="BP15" s="115"/>
      <c r="BQ15" s="115"/>
      <c r="BR15" s="116"/>
      <c r="BS15" s="91"/>
      <c r="BT15" s="92"/>
      <c r="BU15" s="93"/>
      <c r="BV15" s="91"/>
      <c r="BW15" s="92"/>
      <c r="BX15" s="93"/>
      <c r="BY15" s="91"/>
      <c r="BZ15" s="92"/>
      <c r="CA15" s="93"/>
      <c r="CB15" s="91"/>
      <c r="CC15" s="92"/>
      <c r="CD15" s="93"/>
      <c r="CE15" s="91"/>
      <c r="CF15" s="92"/>
      <c r="CG15" s="93"/>
      <c r="CH15" s="91"/>
      <c r="CI15" s="92"/>
      <c r="CJ15" s="93"/>
      <c r="CK15" s="91"/>
      <c r="CL15" s="92"/>
      <c r="CM15" s="93"/>
      <c r="CN15" s="91"/>
      <c r="CO15" s="92"/>
      <c r="CP15" s="93"/>
      <c r="CQ15" s="91"/>
      <c r="CR15" s="92"/>
      <c r="CS15" s="93"/>
      <c r="CT15" s="91"/>
      <c r="CU15" s="92"/>
      <c r="CV15" s="93"/>
      <c r="CW15" s="91"/>
      <c r="CX15" s="92"/>
      <c r="CY15" s="93"/>
      <c r="CZ15" s="91"/>
      <c r="DA15" s="92"/>
      <c r="DB15" s="93"/>
      <c r="DC15" s="91"/>
      <c r="DD15" s="92"/>
      <c r="DE15" s="93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9"/>
      <c r="DU15" s="70"/>
      <c r="DV15" s="70"/>
      <c r="DW15" s="70"/>
      <c r="DX15" s="70"/>
    </row>
    <row r="16" spans="1:128" ht="18.75" customHeight="1" x14ac:dyDescent="0.2">
      <c r="A16" s="98" t="s">
        <v>11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98" t="s">
        <v>12</v>
      </c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100"/>
      <c r="AP16" s="79" t="s">
        <v>11</v>
      </c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108" t="s">
        <v>12</v>
      </c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10"/>
      <c r="CE16" s="120" t="s">
        <v>11</v>
      </c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2"/>
      <c r="CY16" s="52" t="s">
        <v>12</v>
      </c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4"/>
      <c r="DT16" s="69"/>
      <c r="DU16" s="70"/>
      <c r="DV16" s="70"/>
      <c r="DW16" s="70"/>
      <c r="DX16" s="70"/>
    </row>
    <row r="17" spans="1:128" s="11" customFormat="1" ht="7.5" customHeight="1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5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7" t="s">
        <v>0</v>
      </c>
      <c r="AN17" s="57"/>
      <c r="AO17" s="102"/>
      <c r="AP17" s="68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55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7" t="s">
        <v>0</v>
      </c>
      <c r="CC17" s="57"/>
      <c r="CD17" s="102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8"/>
      <c r="CY17" s="55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7" t="s">
        <v>0</v>
      </c>
      <c r="DR17" s="57"/>
      <c r="DS17" s="58"/>
      <c r="DT17" s="69"/>
      <c r="DU17" s="70"/>
      <c r="DV17" s="70"/>
      <c r="DW17" s="70"/>
      <c r="DX17" s="70"/>
    </row>
    <row r="18" spans="1:128" ht="26.25" customHeight="1" x14ac:dyDescent="0.2">
      <c r="A18" s="10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20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9"/>
      <c r="AP18" s="20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5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32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20"/>
      <c r="CY18" s="15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7"/>
      <c r="DT18" s="69"/>
      <c r="DU18" s="70"/>
      <c r="DV18" s="70"/>
      <c r="DW18" s="70"/>
      <c r="DX18" s="70"/>
    </row>
    <row r="19" spans="1:128" ht="26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9"/>
      <c r="AP19" s="20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15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32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20"/>
      <c r="CY19" s="15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7"/>
      <c r="DT19" s="10"/>
      <c r="DU19" s="9"/>
    </row>
    <row r="20" spans="1:128" ht="26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9"/>
      <c r="AP20" s="20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15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32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20"/>
      <c r="CY20" s="15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7"/>
      <c r="DT20" s="10"/>
      <c r="DU20" s="9"/>
    </row>
    <row r="21" spans="1:128" ht="26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9"/>
      <c r="AP21" s="20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15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32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20"/>
      <c r="CY21" s="15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7"/>
      <c r="DT21" s="10"/>
      <c r="DU21" s="9"/>
    </row>
    <row r="22" spans="1:128" ht="26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9"/>
      <c r="AP22" s="20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15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32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20"/>
      <c r="CY22" s="15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7"/>
      <c r="DT22" s="10"/>
      <c r="DU22" s="9"/>
    </row>
    <row r="23" spans="1:128" ht="26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9"/>
      <c r="AP23" s="20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15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32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20"/>
      <c r="CY23" s="15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7"/>
      <c r="DT23" s="10"/>
      <c r="DU23" s="9"/>
    </row>
    <row r="24" spans="1:128" ht="26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9"/>
      <c r="AP24" s="20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15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32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20"/>
      <c r="CY24" s="15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7"/>
      <c r="DT24" s="10"/>
      <c r="DU24" s="9"/>
    </row>
    <row r="25" spans="1:128" ht="26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20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15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32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20"/>
      <c r="CY25" s="15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7"/>
      <c r="DT25" s="10"/>
      <c r="DU25" s="9"/>
    </row>
    <row r="26" spans="1:128" ht="26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9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15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32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20"/>
      <c r="CY26" s="15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7"/>
      <c r="DT26" s="10"/>
      <c r="DU26" s="9"/>
    </row>
    <row r="27" spans="1:128" ht="26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9"/>
      <c r="AP27" s="20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15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32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20"/>
      <c r="CY27" s="15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7"/>
      <c r="DT27" s="10"/>
      <c r="DU27" s="9"/>
    </row>
    <row r="28" spans="1:128" ht="26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9"/>
      <c r="AP28" s="20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15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32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20"/>
      <c r="CY28" s="15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7"/>
      <c r="DT28" s="10"/>
      <c r="DU28" s="9"/>
    </row>
    <row r="29" spans="1:128" ht="26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9"/>
      <c r="AP29" s="20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15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32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20"/>
      <c r="CY29" s="15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7"/>
      <c r="DT29" s="10"/>
      <c r="DU29" s="9"/>
    </row>
    <row r="30" spans="1:128" ht="26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9"/>
      <c r="AP30" s="20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15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32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20"/>
      <c r="CY30" s="15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7"/>
      <c r="DT30" s="10"/>
      <c r="DU30" s="9"/>
    </row>
    <row r="31" spans="1:128" ht="26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9"/>
      <c r="AP31" s="20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15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32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20"/>
      <c r="CY31" s="15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7"/>
      <c r="DT31" s="10"/>
      <c r="DU31" s="9"/>
    </row>
    <row r="32" spans="1:128" ht="26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9"/>
      <c r="AP32" s="20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15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32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20"/>
      <c r="CY32" s="15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7"/>
      <c r="DT32" s="10"/>
      <c r="DU32" s="9"/>
    </row>
    <row r="33" spans="1:128" ht="26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9"/>
      <c r="AP33" s="20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15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32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20"/>
      <c r="CY33" s="15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7"/>
      <c r="DT33" s="10"/>
      <c r="DU33" s="9"/>
    </row>
    <row r="34" spans="1:128" ht="26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9"/>
      <c r="AP34" s="20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15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32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20"/>
      <c r="CY34" s="15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7"/>
      <c r="DT34" s="10"/>
      <c r="DU34" s="9"/>
    </row>
    <row r="35" spans="1:128" ht="26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9"/>
      <c r="AP35" s="20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15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32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20"/>
      <c r="CY35" s="15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7"/>
      <c r="DT35" s="10"/>
      <c r="DU35" s="9"/>
    </row>
    <row r="36" spans="1:128" ht="26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9"/>
      <c r="AP36" s="2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15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32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20"/>
      <c r="CY36" s="15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7"/>
      <c r="DT36" s="10"/>
      <c r="DU36" s="9"/>
    </row>
    <row r="37" spans="1:128" ht="26.25" customHeight="1" thickBo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9"/>
      <c r="AP37" s="20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15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32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20"/>
      <c r="CY37" s="15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7"/>
      <c r="DT37" s="10"/>
      <c r="DU37" s="9"/>
    </row>
    <row r="38" spans="1:128" ht="15" customHeight="1" x14ac:dyDescent="0.2">
      <c r="A38" s="139" t="s">
        <v>13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/>
      <c r="U38" s="44" t="s">
        <v>41</v>
      </c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5"/>
      <c r="AP38" s="38" t="s">
        <v>15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40"/>
      <c r="BJ38" s="48" t="s">
        <v>42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9"/>
      <c r="CE38" s="38" t="s">
        <v>14</v>
      </c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40"/>
      <c r="CY38" s="34" t="str">
        <f>IF(U18+BJ18+CY18=0,"",SUM(U18:AO37)+SUM(BJ18:CD37)+SUM(CY18:DS37))</f>
        <v/>
      </c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5"/>
    </row>
    <row r="39" spans="1:128" ht="15" customHeight="1" thickBot="1" x14ac:dyDescent="0.25">
      <c r="A39" s="1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3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7"/>
      <c r="AP39" s="41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3"/>
      <c r="BJ39" s="50" t="s">
        <v>43</v>
      </c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1"/>
      <c r="CE39" s="41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3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7"/>
    </row>
    <row r="40" spans="1:128" ht="10.5" customHeight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X40" s="1"/>
    </row>
    <row r="41" spans="1:128" s="14" customFormat="1" ht="11.25" customHeight="1" x14ac:dyDescent="0.2">
      <c r="A41" s="141" t="s">
        <v>1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1"/>
      <c r="CB41" s="141"/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1"/>
      <c r="DE41" s="141"/>
      <c r="DF41" s="141"/>
      <c r="DG41" s="141"/>
      <c r="DH41" s="141"/>
      <c r="DI41" s="141"/>
      <c r="DJ41" s="141"/>
      <c r="DK41" s="141"/>
      <c r="DL41" s="141"/>
      <c r="DM41" s="141"/>
      <c r="DN41" s="141"/>
      <c r="DO41" s="141"/>
      <c r="DP41" s="141"/>
      <c r="DQ41" s="141"/>
      <c r="DR41" s="141"/>
      <c r="DS41" s="141"/>
      <c r="DT41" s="141"/>
      <c r="DU41" s="141"/>
      <c r="DV41" s="141"/>
      <c r="DW41" s="141"/>
      <c r="DX41" s="141"/>
    </row>
    <row r="42" spans="1:128" s="14" customFormat="1" ht="11.25" customHeight="1" x14ac:dyDescent="0.2">
      <c r="A42" s="141" t="s">
        <v>16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1"/>
      <c r="DB42" s="141"/>
      <c r="DC42" s="141"/>
      <c r="DD42" s="141"/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</row>
    <row r="43" spans="1:128" s="14" customFormat="1" ht="11.25" customHeight="1" x14ac:dyDescent="0.2">
      <c r="A43" s="141" t="s">
        <v>17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</row>
    <row r="44" spans="1:128" s="14" customFormat="1" ht="11.25" customHeight="1" x14ac:dyDescent="0.2">
      <c r="A44" s="141" t="s">
        <v>44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</row>
    <row r="45" spans="1:128" s="14" customFormat="1" ht="11.25" customHeight="1" x14ac:dyDescent="0.2">
      <c r="A45" s="141" t="s">
        <v>45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</row>
    <row r="46" spans="1:128" ht="18.75" customHeight="1" x14ac:dyDescent="0.2"/>
    <row r="47" spans="1:128" ht="18.75" customHeight="1" x14ac:dyDescent="0.2"/>
    <row r="48" spans="1:128" ht="12.75" hidden="1" customHeight="1" x14ac:dyDescent="0.2"/>
    <row r="49" spans="132:139" hidden="1" x14ac:dyDescent="0.2">
      <c r="EB49" s="13"/>
      <c r="EI49" s="13" t="s">
        <v>23</v>
      </c>
    </row>
    <row r="50" spans="132:139" hidden="1" x14ac:dyDescent="0.2">
      <c r="EI50" s="13" t="s">
        <v>18</v>
      </c>
    </row>
    <row r="51" spans="132:139" hidden="1" x14ac:dyDescent="0.2">
      <c r="EI51" s="13" t="s">
        <v>19</v>
      </c>
    </row>
    <row r="52" spans="132:139" hidden="1" x14ac:dyDescent="0.2">
      <c r="EI52" s="13" t="s">
        <v>20</v>
      </c>
    </row>
    <row r="53" spans="132:139" hidden="1" x14ac:dyDescent="0.2">
      <c r="EI53" s="13" t="s">
        <v>21</v>
      </c>
    </row>
    <row r="54" spans="132:139" hidden="1" x14ac:dyDescent="0.2">
      <c r="EI54" s="13" t="s">
        <v>24</v>
      </c>
    </row>
    <row r="55" spans="132:139" hidden="1" x14ac:dyDescent="0.2">
      <c r="EI55" s="13" t="s">
        <v>22</v>
      </c>
    </row>
    <row r="56" spans="132:139" hidden="1" x14ac:dyDescent="0.2">
      <c r="EI56" s="13" t="s">
        <v>25</v>
      </c>
    </row>
    <row r="57" spans="132:139" hidden="1" x14ac:dyDescent="0.2">
      <c r="EI57" s="13" t="s">
        <v>26</v>
      </c>
    </row>
    <row r="58" spans="132:139" hidden="1" x14ac:dyDescent="0.2">
      <c r="EI58" s="13" t="s">
        <v>27</v>
      </c>
    </row>
    <row r="59" spans="132:139" hidden="1" x14ac:dyDescent="0.2">
      <c r="EI59" s="13" t="s">
        <v>28</v>
      </c>
    </row>
    <row r="60" spans="132:139" hidden="1" x14ac:dyDescent="0.2">
      <c r="EI60" s="13" t="s">
        <v>29</v>
      </c>
    </row>
    <row r="61" spans="132:139" hidden="1" x14ac:dyDescent="0.2">
      <c r="EI61" s="13" t="s">
        <v>30</v>
      </c>
    </row>
    <row r="62" spans="132:139" hidden="1" x14ac:dyDescent="0.2">
      <c r="EI62" s="1" t="s">
        <v>31</v>
      </c>
    </row>
    <row r="63" spans="132:139" hidden="1" x14ac:dyDescent="0.2">
      <c r="EI63" s="1" t="s">
        <v>32</v>
      </c>
    </row>
    <row r="64" spans="132:139" hidden="1" x14ac:dyDescent="0.2">
      <c r="EI64" s="1" t="s">
        <v>33</v>
      </c>
    </row>
    <row r="65" spans="139:139" hidden="1" x14ac:dyDescent="0.2">
      <c r="EI65" s="1" t="s">
        <v>34</v>
      </c>
    </row>
    <row r="66" spans="139:139" hidden="1" x14ac:dyDescent="0.2">
      <c r="EI66" s="1" t="s">
        <v>35</v>
      </c>
    </row>
    <row r="67" spans="139:139" hidden="1" x14ac:dyDescent="0.2">
      <c r="EI67" s="1" t="s">
        <v>36</v>
      </c>
    </row>
  </sheetData>
  <sheetProtection sheet="1" objects="1" scenarios="1"/>
  <mergeCells count="218">
    <mergeCell ref="A44:DX44"/>
    <mergeCell ref="A45:DX45"/>
    <mergeCell ref="A41:DX41"/>
    <mergeCell ref="CY27:DS27"/>
    <mergeCell ref="U28:AO28"/>
    <mergeCell ref="AP28:BI28"/>
    <mergeCell ref="BJ28:CD28"/>
    <mergeCell ref="CE28:CX28"/>
    <mergeCell ref="CY28:DS28"/>
    <mergeCell ref="A28:T28"/>
    <mergeCell ref="A42:DX42"/>
    <mergeCell ref="A43:DX43"/>
    <mergeCell ref="U30:AO30"/>
    <mergeCell ref="AP30:BI30"/>
    <mergeCell ref="BJ30:CD30"/>
    <mergeCell ref="CE30:CX30"/>
    <mergeCell ref="A27:T27"/>
    <mergeCell ref="A26:T26"/>
    <mergeCell ref="A25:T25"/>
    <mergeCell ref="A34:T34"/>
    <mergeCell ref="A33:T33"/>
    <mergeCell ref="A32:T32"/>
    <mergeCell ref="A31:T31"/>
    <mergeCell ref="A30:T30"/>
    <mergeCell ref="U27:AO27"/>
    <mergeCell ref="AP27:BI27"/>
    <mergeCell ref="BJ27:CD27"/>
    <mergeCell ref="CE27:CX27"/>
    <mergeCell ref="A1:DS1"/>
    <mergeCell ref="DT1:DX2"/>
    <mergeCell ref="A2:DS2"/>
    <mergeCell ref="A40:DS40"/>
    <mergeCell ref="BV14:BX14"/>
    <mergeCell ref="CY26:DS26"/>
    <mergeCell ref="A37:T37"/>
    <mergeCell ref="AI3:BI3"/>
    <mergeCell ref="BD6:BF6"/>
    <mergeCell ref="BG6:BI6"/>
    <mergeCell ref="A29:T29"/>
    <mergeCell ref="A38:T39"/>
    <mergeCell ref="A36:T36"/>
    <mergeCell ref="A35:T35"/>
    <mergeCell ref="A24:T24"/>
    <mergeCell ref="A23:T23"/>
    <mergeCell ref="U17:AL17"/>
    <mergeCell ref="CE24:CX24"/>
    <mergeCell ref="AP23:BI23"/>
    <mergeCell ref="CE23:CX23"/>
    <mergeCell ref="U21:AO21"/>
    <mergeCell ref="AP21:BI21"/>
    <mergeCell ref="A3:AH3"/>
    <mergeCell ref="BJ16:CD16"/>
    <mergeCell ref="BJ17:CA17"/>
    <mergeCell ref="AP25:BI25"/>
    <mergeCell ref="U26:AO26"/>
    <mergeCell ref="M8:Q10"/>
    <mergeCell ref="DC15:DE15"/>
    <mergeCell ref="BJ14:BR15"/>
    <mergeCell ref="AO6:AQ6"/>
    <mergeCell ref="CE16:CX16"/>
    <mergeCell ref="AP26:BI26"/>
    <mergeCell ref="K12:BI15"/>
    <mergeCell ref="A22:T22"/>
    <mergeCell ref="A21:T21"/>
    <mergeCell ref="A20:T20"/>
    <mergeCell ref="BJ25:CD25"/>
    <mergeCell ref="CE25:CX25"/>
    <mergeCell ref="BS15:BU15"/>
    <mergeCell ref="AI4:AK5"/>
    <mergeCell ref="AL4:AN5"/>
    <mergeCell ref="CE26:CX26"/>
    <mergeCell ref="AR6:AT6"/>
    <mergeCell ref="AU6:AW6"/>
    <mergeCell ref="AX6:AZ6"/>
    <mergeCell ref="CT15:CV15"/>
    <mergeCell ref="CB15:CD15"/>
    <mergeCell ref="CE15:CG15"/>
    <mergeCell ref="BS14:BU14"/>
    <mergeCell ref="CW15:CY15"/>
    <mergeCell ref="CZ15:DB15"/>
    <mergeCell ref="BV15:BX15"/>
    <mergeCell ref="BY15:CA15"/>
    <mergeCell ref="A18:T18"/>
    <mergeCell ref="A17:T17"/>
    <mergeCell ref="CH15:CJ15"/>
    <mergeCell ref="CK15:CM15"/>
    <mergeCell ref="CB17:CD17"/>
    <mergeCell ref="A12:J15"/>
    <mergeCell ref="AP18:BI18"/>
    <mergeCell ref="AM17:AO17"/>
    <mergeCell ref="BJ18:CD18"/>
    <mergeCell ref="CE14:CG14"/>
    <mergeCell ref="CH14:CJ14"/>
    <mergeCell ref="CK14:CM14"/>
    <mergeCell ref="CN14:CP14"/>
    <mergeCell ref="CN15:CP15"/>
    <mergeCell ref="CQ15:CS15"/>
    <mergeCell ref="BJ23:CD23"/>
    <mergeCell ref="G8:I9"/>
    <mergeCell ref="J8:L9"/>
    <mergeCell ref="R8:T9"/>
    <mergeCell ref="U8:W9"/>
    <mergeCell ref="A16:T16"/>
    <mergeCell ref="A8:F10"/>
    <mergeCell ref="A19:T19"/>
    <mergeCell ref="U18:AO18"/>
    <mergeCell ref="U16:AO16"/>
    <mergeCell ref="A4:AH6"/>
    <mergeCell ref="X8:AC10"/>
    <mergeCell ref="U24:AO24"/>
    <mergeCell ref="AP24:BI24"/>
    <mergeCell ref="BJ24:CD24"/>
    <mergeCell ref="AO4:AQ5"/>
    <mergeCell ref="AR4:AT5"/>
    <mergeCell ref="AU4:AW5"/>
    <mergeCell ref="AX4:AZ5"/>
    <mergeCell ref="U23:AO23"/>
    <mergeCell ref="BY14:CA14"/>
    <mergeCell ref="CB14:CD14"/>
    <mergeCell ref="BA6:BC6"/>
    <mergeCell ref="AI6:AK6"/>
    <mergeCell ref="AL6:AN6"/>
    <mergeCell ref="BJ3:DS3"/>
    <mergeCell ref="BJ4:DS4"/>
    <mergeCell ref="BJ5:DS10"/>
    <mergeCell ref="BJ11:DS12"/>
    <mergeCell ref="BS13:DS13"/>
    <mergeCell ref="DF14:DS15"/>
    <mergeCell ref="CE17:CX17"/>
    <mergeCell ref="DT3:DX18"/>
    <mergeCell ref="U22:AO22"/>
    <mergeCell ref="AP22:BI22"/>
    <mergeCell ref="BJ22:CD22"/>
    <mergeCell ref="CE22:CX22"/>
    <mergeCell ref="CY22:DS22"/>
    <mergeCell ref="CT14:CV14"/>
    <mergeCell ref="CW14:CY14"/>
    <mergeCell ref="CZ14:DB14"/>
    <mergeCell ref="DC14:DE14"/>
    <mergeCell ref="BG4:BI5"/>
    <mergeCell ref="BJ13:BR13"/>
    <mergeCell ref="BA4:BC5"/>
    <mergeCell ref="BD4:BF5"/>
    <mergeCell ref="CQ14:CS14"/>
    <mergeCell ref="CE18:CX18"/>
    <mergeCell ref="CY18:DS18"/>
    <mergeCell ref="CY16:DS16"/>
    <mergeCell ref="U19:AO19"/>
    <mergeCell ref="AP19:BI19"/>
    <mergeCell ref="BJ19:CD19"/>
    <mergeCell ref="CE19:CX19"/>
    <mergeCell ref="CY19:DS19"/>
    <mergeCell ref="CY17:DP17"/>
    <mergeCell ref="DQ17:DS17"/>
    <mergeCell ref="BJ21:CD21"/>
    <mergeCell ref="CE21:CX21"/>
    <mergeCell ref="CY21:DS21"/>
    <mergeCell ref="AP16:BI16"/>
    <mergeCell ref="AP17:BI17"/>
    <mergeCell ref="BJ31:CD31"/>
    <mergeCell ref="CE31:CX31"/>
    <mergeCell ref="CY31:DS31"/>
    <mergeCell ref="U29:AO29"/>
    <mergeCell ref="AP29:BI29"/>
    <mergeCell ref="BJ29:CD29"/>
    <mergeCell ref="CE29:CX29"/>
    <mergeCell ref="CY29:DS29"/>
    <mergeCell ref="U20:AO20"/>
    <mergeCell ref="AP20:BI20"/>
    <mergeCell ref="BJ20:CD20"/>
    <mergeCell ref="CE20:CX20"/>
    <mergeCell ref="CY20:DS20"/>
    <mergeCell ref="CY23:DS23"/>
    <mergeCell ref="CY24:DS24"/>
    <mergeCell ref="U25:AO25"/>
    <mergeCell ref="CY25:DS25"/>
    <mergeCell ref="BJ26:CD26"/>
    <mergeCell ref="CY38:DS39"/>
    <mergeCell ref="AP38:BI39"/>
    <mergeCell ref="U38:AO39"/>
    <mergeCell ref="BJ38:CD38"/>
    <mergeCell ref="BJ39:CD39"/>
    <mergeCell ref="CE38:CX39"/>
    <mergeCell ref="CY37:DS37"/>
    <mergeCell ref="CY34:DS34"/>
    <mergeCell ref="CE36:CX36"/>
    <mergeCell ref="CY36:DS36"/>
    <mergeCell ref="U35:AO35"/>
    <mergeCell ref="AP35:BI35"/>
    <mergeCell ref="BJ35:CD35"/>
    <mergeCell ref="U34:AO34"/>
    <mergeCell ref="AP34:BI34"/>
    <mergeCell ref="BJ34:CD34"/>
    <mergeCell ref="CE34:CX34"/>
    <mergeCell ref="CY35:DS35"/>
    <mergeCell ref="U37:AO37"/>
    <mergeCell ref="AP37:BI37"/>
    <mergeCell ref="AD7:BI7"/>
    <mergeCell ref="AD8:BI11"/>
    <mergeCell ref="U36:AO36"/>
    <mergeCell ref="AP36:BI36"/>
    <mergeCell ref="BJ36:CD36"/>
    <mergeCell ref="CE35:CX35"/>
    <mergeCell ref="BJ37:CD37"/>
    <mergeCell ref="CE37:CX37"/>
    <mergeCell ref="U32:AO32"/>
    <mergeCell ref="AP32:BI32"/>
    <mergeCell ref="BJ32:CD32"/>
    <mergeCell ref="CE32:CX32"/>
    <mergeCell ref="CY32:DS32"/>
    <mergeCell ref="U33:AO33"/>
    <mergeCell ref="AP33:BI33"/>
    <mergeCell ref="BJ33:CD33"/>
    <mergeCell ref="CE33:CX33"/>
    <mergeCell ref="CY33:DS33"/>
    <mergeCell ref="CY30:DS30"/>
    <mergeCell ref="U31:AO31"/>
    <mergeCell ref="AP31:BI31"/>
  </mergeCells>
  <phoneticPr fontId="2"/>
  <dataValidations count="1">
    <dataValidation type="list" allowBlank="1" showInputMessage="1" showErrorMessage="1" sqref="AD8:BI11">
      <formula1>$EI$48:$EI$68</formula1>
    </dataValidation>
  </dataValidations>
  <pageMargins left="0.78740157480314965" right="0.19685039370078741" top="0.59055118110236227" bottom="0" header="0.51181102362204722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12号の5様式 (H28.1以降支払の一般利子等用)</vt:lpstr>
      <vt:lpstr>'12号の5様式 (H28.1以降支払の一般利子等用)'!Print_Area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大介</dc:creator>
  <cp:lastModifiedBy>中田正継</cp:lastModifiedBy>
  <cp:lastPrinted>2023-09-06T06:17:59Z</cp:lastPrinted>
  <dcterms:created xsi:type="dcterms:W3CDTF">2004-02-01T09:14:10Z</dcterms:created>
  <dcterms:modified xsi:type="dcterms:W3CDTF">2023-09-07T00:20:23Z</dcterms:modified>
</cp:coreProperties>
</file>