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302000_老健局　介護保険指導室\令和２年度　　指導室\０５　予算\●高齢者向け集合住宅関連事業所指導強化推進事業（令和２年度）\200721　R2追加協議\決裁\"/>
    </mc:Choice>
  </mc:AlternateContent>
  <bookViews>
    <workbookView xWindow="600" yWindow="135" windowWidth="19395" windowHeight="7815" activeTab="2"/>
  </bookViews>
  <sheets>
    <sheet name="（別紙３）効果報告" sheetId="4" r:id="rId1"/>
    <sheet name="（別紙３-２）結果報告書 " sheetId="2" r:id="rId2"/>
    <sheet name="実施事業所一覧" sheetId="3" r:id="rId3"/>
  </sheets>
  <definedNames>
    <definedName name="_xlnm.Print_Area" localSheetId="2">実施事業所一覧!$A$1:$J$55</definedName>
  </definedNames>
  <calcPr calcId="145621"/>
</workbook>
</file>

<file path=xl/sharedStrings.xml><?xml version="1.0" encoding="utf-8"?>
<sst xmlns="http://schemas.openxmlformats.org/spreadsheetml/2006/main" count="203" uniqueCount="122">
  <si>
    <t>記入年月日</t>
    <rPh sb="0" eb="2">
      <t>キニュウ</t>
    </rPh>
    <rPh sb="2" eb="5">
      <t>ネンガッピ</t>
    </rPh>
    <phoneticPr fontId="2"/>
  </si>
  <si>
    <t>開設者</t>
    <rPh sb="0" eb="1">
      <t>カイ</t>
    </rPh>
    <rPh sb="1" eb="2">
      <t>セツ</t>
    </rPh>
    <rPh sb="2" eb="3">
      <t>モノ</t>
    </rPh>
    <phoneticPr fontId="2"/>
  </si>
  <si>
    <t>施設名</t>
    <rPh sb="0" eb="3">
      <t>シセツメイ</t>
    </rPh>
    <phoneticPr fontId="2"/>
  </si>
  <si>
    <t>電話番号</t>
    <rPh sb="0" eb="2">
      <t>デンワ</t>
    </rPh>
    <rPh sb="2" eb="4">
      <t>バンゴウ</t>
    </rPh>
    <phoneticPr fontId="2"/>
  </si>
  <si>
    <t>開設年月日</t>
    <rPh sb="0" eb="2">
      <t>カイセツ</t>
    </rPh>
    <rPh sb="2" eb="5">
      <t>ネンガッピ</t>
    </rPh>
    <phoneticPr fontId="2"/>
  </si>
  <si>
    <t>ＦＡＸ番号</t>
    <rPh sb="3" eb="5">
      <t>バンゴウ</t>
    </rPh>
    <phoneticPr fontId="2"/>
  </si>
  <si>
    <t>施設所在地</t>
    <rPh sb="0" eb="2">
      <t>シセツ</t>
    </rPh>
    <rPh sb="2" eb="5">
      <t>ショザイチ</t>
    </rPh>
    <phoneticPr fontId="2"/>
  </si>
  <si>
    <t>郵便番号</t>
    <rPh sb="0" eb="2">
      <t>ユウビン</t>
    </rPh>
    <rPh sb="2" eb="4">
      <t>バンゴウ</t>
    </rPh>
    <phoneticPr fontId="2"/>
  </si>
  <si>
    <t>住所</t>
    <rPh sb="0" eb="2">
      <t>ジュウショ</t>
    </rPh>
    <phoneticPr fontId="2"/>
  </si>
  <si>
    <t>項目</t>
    <rPh sb="0" eb="2">
      <t>コウモク</t>
    </rPh>
    <phoneticPr fontId="2"/>
  </si>
  <si>
    <t>適</t>
    <rPh sb="0" eb="1">
      <t>テキ</t>
    </rPh>
    <phoneticPr fontId="2"/>
  </si>
  <si>
    <t>不適</t>
    <rPh sb="0" eb="2">
      <t>フテキ</t>
    </rPh>
    <phoneticPr fontId="2"/>
  </si>
  <si>
    <t>内容</t>
    <rPh sb="0" eb="2">
      <t>ナイヨウ</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</si>
  <si>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</si>
  <si>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</si>
  <si>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</si>
  <si>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　</t>
    <rPh sb="0" eb="2">
      <t>キノウ</t>
    </rPh>
    <rPh sb="2" eb="4">
      <t>クンレン</t>
    </rPh>
    <rPh sb="4" eb="6">
      <t>シドウ</t>
    </rPh>
    <rPh sb="6" eb="7">
      <t>イン</t>
    </rPh>
    <phoneticPr fontId="2"/>
  </si>
  <si>
    <t>計画作成担当者</t>
    <rPh sb="0" eb="2">
      <t>ケイカク</t>
    </rPh>
    <rPh sb="2" eb="4">
      <t>サクセイ</t>
    </rPh>
    <rPh sb="4" eb="7">
      <t>タントウシャ</t>
    </rPh>
    <phoneticPr fontId="2"/>
  </si>
  <si>
    <t>サービス内容</t>
    <rPh sb="4" eb="6">
      <t>ナイヨウ</t>
    </rPh>
    <phoneticPr fontId="2"/>
  </si>
  <si>
    <t>訪問介護</t>
    <rPh sb="0" eb="2">
      <t>ホウモン</t>
    </rPh>
    <rPh sb="2" eb="4">
      <t>カイゴ</t>
    </rPh>
    <phoneticPr fontId="2"/>
  </si>
  <si>
    <t>通所介護</t>
    <rPh sb="0" eb="2">
      <t>ツウショ</t>
    </rPh>
    <rPh sb="2" eb="4">
      <t>カイゴ</t>
    </rPh>
    <phoneticPr fontId="2"/>
  </si>
  <si>
    <t>その他（具体的にサービス名を記載）</t>
    <rPh sb="2" eb="3">
      <t>タ</t>
    </rPh>
    <rPh sb="4" eb="7">
      <t>グタイテキ</t>
    </rPh>
    <rPh sb="12" eb="13">
      <t>メイ</t>
    </rPh>
    <rPh sb="14" eb="16">
      <t>キサイ</t>
    </rPh>
    <phoneticPr fontId="2"/>
  </si>
  <si>
    <t>平成　　　年　　　月　　　日</t>
    <rPh sb="0" eb="2">
      <t>ヘイセイ</t>
    </rPh>
    <rPh sb="5" eb="6">
      <t>ネン</t>
    </rPh>
    <rPh sb="9" eb="10">
      <t>ガツ</t>
    </rPh>
    <rPh sb="13" eb="14">
      <t>ニチ</t>
    </rPh>
    <phoneticPr fontId="2"/>
  </si>
  <si>
    <t>実地指導年月日</t>
    <rPh sb="0" eb="2">
      <t>ジッチ</t>
    </rPh>
    <rPh sb="2" eb="4">
      <t>シドウ</t>
    </rPh>
    <rPh sb="4" eb="7">
      <t>ネンガッピ</t>
    </rPh>
    <phoneticPr fontId="2"/>
  </si>
  <si>
    <t>訪問介護</t>
    <rPh sb="0" eb="2">
      <t>ホウモン</t>
    </rPh>
    <rPh sb="2" eb="4">
      <t>カイゴ</t>
    </rPh>
    <phoneticPr fontId="2"/>
  </si>
  <si>
    <t>通所介護</t>
    <rPh sb="0" eb="2">
      <t>ツウショ</t>
    </rPh>
    <rPh sb="2" eb="4">
      <t>カイゴ</t>
    </rPh>
    <phoneticPr fontId="2"/>
  </si>
  <si>
    <t>その他（具体的なサービス種別を記載）</t>
    <rPh sb="2" eb="3">
      <t>タ</t>
    </rPh>
    <rPh sb="4" eb="7">
      <t>グタイテキ</t>
    </rPh>
    <rPh sb="12" eb="14">
      <t>シュベツ</t>
    </rPh>
    <rPh sb="15" eb="17">
      <t>キサイ</t>
    </rPh>
    <phoneticPr fontId="2"/>
  </si>
  <si>
    <t>ウ　理由</t>
    <rPh sb="2" eb="4">
      <t>リユウ</t>
    </rPh>
    <phoneticPr fontId="2"/>
  </si>
  <si>
    <t>その他（具体的に記載）</t>
    <rPh sb="2" eb="3">
      <t>タ</t>
    </rPh>
    <rPh sb="4" eb="7">
      <t>グタイテキ</t>
    </rPh>
    <rPh sb="8" eb="10">
      <t>キサイ</t>
    </rPh>
    <phoneticPr fontId="2"/>
  </si>
  <si>
    <t>③上記①で「不適」と回答した事業所について、実地指導後、どう改善したか（あるいは改善の予定）を記載。</t>
    <rPh sb="14" eb="17">
      <t>ジギョウショ</t>
    </rPh>
    <rPh sb="22" eb="24">
      <t>ジッチ</t>
    </rPh>
    <rPh sb="24" eb="26">
      <t>シドウ</t>
    </rPh>
    <rPh sb="26" eb="27">
      <t>ゴ</t>
    </rPh>
    <rPh sb="30" eb="32">
      <t>カイゼン</t>
    </rPh>
    <rPh sb="40" eb="42">
      <t>カイゼン</t>
    </rPh>
    <rPh sb="43" eb="45">
      <t>ヨテイ</t>
    </rPh>
    <rPh sb="47" eb="49">
      <t>キサイ</t>
    </rPh>
    <phoneticPr fontId="2"/>
  </si>
  <si>
    <t>特定施設入居者生活介護</t>
    <rPh sb="0" eb="2">
      <t>トクテイ</t>
    </rPh>
    <rPh sb="2" eb="4">
      <t>シセツ</t>
    </rPh>
    <rPh sb="4" eb="7">
      <t>ニュウキョシャ</t>
    </rPh>
    <rPh sb="7" eb="9">
      <t>セイカツ</t>
    </rPh>
    <rPh sb="9" eb="11">
      <t>カイゴ</t>
    </rPh>
    <phoneticPr fontId="2"/>
  </si>
  <si>
    <t>②上記①で「不適」と回答した場合、不足しているサービス種別、人員、理由</t>
    <rPh sb="1" eb="3">
      <t>ジョウキ</t>
    </rPh>
    <rPh sb="6" eb="8">
      <t>フテキ</t>
    </rPh>
    <rPh sb="10" eb="12">
      <t>カイトウ</t>
    </rPh>
    <rPh sb="14" eb="16">
      <t>バアイ</t>
    </rPh>
    <rPh sb="17" eb="19">
      <t>フソク</t>
    </rPh>
    <rPh sb="27" eb="29">
      <t>シュベツ</t>
    </rPh>
    <rPh sb="30" eb="32">
      <t>ジンイン</t>
    </rPh>
    <rPh sb="33" eb="35">
      <t>リユウ</t>
    </rPh>
    <phoneticPr fontId="2"/>
  </si>
  <si>
    <t>介護保険事業所番号</t>
    <rPh sb="0" eb="2">
      <t>カイゴ</t>
    </rPh>
    <rPh sb="2" eb="4">
      <t>ホケン</t>
    </rPh>
    <rPh sb="4" eb="7">
      <t>ジギョウショ</t>
    </rPh>
    <rPh sb="7" eb="9">
      <t>バンゴウ</t>
    </rPh>
    <phoneticPr fontId="2"/>
  </si>
  <si>
    <t>実地指導年月日（※）</t>
    <rPh sb="0" eb="2">
      <t>ジッチ</t>
    </rPh>
    <rPh sb="2" eb="4">
      <t>シドウ</t>
    </rPh>
    <rPh sb="4" eb="7">
      <t>ネンガッピ</t>
    </rPh>
    <phoneticPr fontId="2"/>
  </si>
  <si>
    <t>（１）-１　人員基準（従業員）</t>
    <rPh sb="6" eb="8">
      <t>ジンイン</t>
    </rPh>
    <rPh sb="8" eb="10">
      <t>キジュン</t>
    </rPh>
    <rPh sb="11" eb="14">
      <t>ジュウギョウイン</t>
    </rPh>
    <phoneticPr fontId="2"/>
  </si>
  <si>
    <t>（２）-１　人員基準（管理者）</t>
    <rPh sb="6" eb="8">
      <t>ジンイン</t>
    </rPh>
    <rPh sb="8" eb="10">
      <t>キジュン</t>
    </rPh>
    <rPh sb="11" eb="14">
      <t>カンリシャ</t>
    </rPh>
    <phoneticPr fontId="2"/>
  </si>
  <si>
    <t>入居者数</t>
    <rPh sb="0" eb="3">
      <t>ニュウキョシャ</t>
    </rPh>
    <rPh sb="3" eb="4">
      <t>スウ</t>
    </rPh>
    <phoneticPr fontId="2"/>
  </si>
  <si>
    <t>人</t>
    <rPh sb="0" eb="1">
      <t>ニン</t>
    </rPh>
    <phoneticPr fontId="2"/>
  </si>
  <si>
    <t>その他（具体的なサービス種別、事業所数及び利用者数を記載）</t>
    <rPh sb="2" eb="3">
      <t>タ</t>
    </rPh>
    <rPh sb="4" eb="7">
      <t>グタイテキ</t>
    </rPh>
    <rPh sb="12" eb="14">
      <t>シュベツ</t>
    </rPh>
    <rPh sb="15" eb="18">
      <t>ジギョウショ</t>
    </rPh>
    <rPh sb="18" eb="19">
      <t>スウ</t>
    </rPh>
    <rPh sb="19" eb="20">
      <t>オヨ</t>
    </rPh>
    <rPh sb="21" eb="24">
      <t>リヨウシャ</t>
    </rPh>
    <rPh sb="24" eb="25">
      <t>スウ</t>
    </rPh>
    <rPh sb="26" eb="28">
      <t>キサイ</t>
    </rPh>
    <phoneticPr fontId="2"/>
  </si>
  <si>
    <t>※関連事業所に実地指導した場合で、日付が有料老人ホーム本体事業所と同一日でない場合に記載（関連事業所種別・年月日を記載）</t>
    <rPh sb="1" eb="3">
      <t>カンレン</t>
    </rPh>
    <rPh sb="3" eb="6">
      <t>ジギョウショ</t>
    </rPh>
    <rPh sb="7" eb="9">
      <t>ジッチ</t>
    </rPh>
    <rPh sb="9" eb="11">
      <t>シドウ</t>
    </rPh>
    <rPh sb="13" eb="15">
      <t>バアイ</t>
    </rPh>
    <rPh sb="17" eb="19">
      <t>ヒヅケ</t>
    </rPh>
    <rPh sb="20" eb="22">
      <t>ユウリョウ</t>
    </rPh>
    <rPh sb="22" eb="24">
      <t>ロウジン</t>
    </rPh>
    <rPh sb="27" eb="29">
      <t>ホンタイ</t>
    </rPh>
    <rPh sb="29" eb="32">
      <t>ジギョウショ</t>
    </rPh>
    <rPh sb="33" eb="35">
      <t>ドウイツ</t>
    </rPh>
    <rPh sb="35" eb="36">
      <t>ニチ</t>
    </rPh>
    <rPh sb="39" eb="41">
      <t>バアイ</t>
    </rPh>
    <rPh sb="42" eb="44">
      <t>キサイ</t>
    </rPh>
    <rPh sb="45" eb="47">
      <t>カンレン</t>
    </rPh>
    <rPh sb="47" eb="50">
      <t>ジギョウショ</t>
    </rPh>
    <rPh sb="50" eb="52">
      <t>シュベツ</t>
    </rPh>
    <rPh sb="53" eb="56">
      <t>ネンガッピ</t>
    </rPh>
    <rPh sb="57" eb="59">
      <t>キサイ</t>
    </rPh>
    <phoneticPr fontId="2"/>
  </si>
  <si>
    <r>
      <t xml:space="preserve">ア　サービス種別
</t>
    </r>
    <r>
      <rPr>
        <sz val="8"/>
        <color theme="1"/>
        <rFont val="ＭＳ Ｐゴシック"/>
        <family val="3"/>
        <charset val="128"/>
        <scheme val="minor"/>
      </rPr>
      <t>（外部利用型の場合、特定施設入居者生活介護以外も○等）</t>
    </r>
    <rPh sb="6" eb="8">
      <t>シュベツ</t>
    </rPh>
    <rPh sb="10" eb="12">
      <t>ガイブ</t>
    </rPh>
    <rPh sb="12" eb="14">
      <t>リヨウ</t>
    </rPh>
    <rPh sb="14" eb="15">
      <t>ガタ</t>
    </rPh>
    <rPh sb="16" eb="18">
      <t>バアイ</t>
    </rPh>
    <rPh sb="19" eb="21">
      <t>トクテイ</t>
    </rPh>
    <rPh sb="21" eb="23">
      <t>シセツ</t>
    </rPh>
    <rPh sb="23" eb="26">
      <t>ニュウキョシャ</t>
    </rPh>
    <rPh sb="26" eb="28">
      <t>セイカツ</t>
    </rPh>
    <rPh sb="28" eb="30">
      <t>カイゴ</t>
    </rPh>
    <rPh sb="30" eb="32">
      <t>イガイ</t>
    </rPh>
    <rPh sb="34" eb="35">
      <t>トウ</t>
    </rPh>
    <phoneticPr fontId="2"/>
  </si>
  <si>
    <r>
      <t xml:space="preserve">イ　不足人員
</t>
    </r>
    <r>
      <rPr>
        <sz val="9"/>
        <color theme="1"/>
        <rFont val="ＭＳ Ｐゴシック"/>
        <family val="3"/>
        <charset val="128"/>
        <scheme val="minor"/>
      </rPr>
      <t>（不足人員に○）</t>
    </r>
    <rPh sb="2" eb="4">
      <t>フソク</t>
    </rPh>
    <rPh sb="4" eb="6">
      <t>ジンイン</t>
    </rPh>
    <rPh sb="8" eb="10">
      <t>フソク</t>
    </rPh>
    <rPh sb="10" eb="12">
      <t>ジンイン</t>
    </rPh>
    <phoneticPr fontId="2"/>
  </si>
  <si>
    <t>①理由に○※複数選択可</t>
    <rPh sb="1" eb="3">
      <t>リユウ</t>
    </rPh>
    <rPh sb="6" eb="8">
      <t>フクスウ</t>
    </rPh>
    <rPh sb="8" eb="10">
      <t>センタク</t>
    </rPh>
    <rPh sb="10" eb="11">
      <t>カ</t>
    </rPh>
    <phoneticPr fontId="2"/>
  </si>
  <si>
    <t>（１）-２　人員基準（従業員）
※関連事業所にも実地指導を実施した場合に記載
※複数の関連事業所に実地指導を実施した場合、適宜様式（当該項目内容①～③まで）を追加願います。</t>
    <rPh sb="6" eb="8">
      <t>ジンイン</t>
    </rPh>
    <rPh sb="8" eb="10">
      <t>キジュン</t>
    </rPh>
    <rPh sb="11" eb="14">
      <t>ジュウギョウイン</t>
    </rPh>
    <rPh sb="17" eb="19">
      <t>カンレン</t>
    </rPh>
    <rPh sb="19" eb="22">
      <t>ジギョウショ</t>
    </rPh>
    <rPh sb="24" eb="26">
      <t>ジッチ</t>
    </rPh>
    <rPh sb="26" eb="28">
      <t>シドウ</t>
    </rPh>
    <rPh sb="29" eb="31">
      <t>ジッシ</t>
    </rPh>
    <rPh sb="33" eb="35">
      <t>バアイ</t>
    </rPh>
    <rPh sb="36" eb="38">
      <t>キサイ</t>
    </rPh>
    <rPh sb="40" eb="42">
      <t>フクスウ</t>
    </rPh>
    <rPh sb="43" eb="45">
      <t>カンレン</t>
    </rPh>
    <rPh sb="45" eb="48">
      <t>ジギョウショ</t>
    </rPh>
    <rPh sb="49" eb="51">
      <t>ジッチ</t>
    </rPh>
    <rPh sb="51" eb="53">
      <t>シドウ</t>
    </rPh>
    <rPh sb="54" eb="56">
      <t>ジッシ</t>
    </rPh>
    <rPh sb="58" eb="60">
      <t>バアイ</t>
    </rPh>
    <rPh sb="61" eb="63">
      <t>テキギ</t>
    </rPh>
    <rPh sb="63" eb="65">
      <t>ヨウシキ</t>
    </rPh>
    <rPh sb="66" eb="68">
      <t>トウガイ</t>
    </rPh>
    <rPh sb="68" eb="70">
      <t>コウモク</t>
    </rPh>
    <rPh sb="70" eb="72">
      <t>ナイヨウ</t>
    </rPh>
    <rPh sb="79" eb="81">
      <t>ツイカ</t>
    </rPh>
    <rPh sb="81" eb="82">
      <t>ネガ</t>
    </rPh>
    <phoneticPr fontId="2"/>
  </si>
  <si>
    <t>過誤調整等対象期間
（実地指導後いつからいつまで（可能な限り
具体的に記入願います））</t>
    <rPh sb="0" eb="2">
      <t>カゴ</t>
    </rPh>
    <rPh sb="2" eb="4">
      <t>チョウセイ</t>
    </rPh>
    <rPh sb="4" eb="5">
      <t>トウ</t>
    </rPh>
    <rPh sb="5" eb="7">
      <t>タイショウ</t>
    </rPh>
    <rPh sb="7" eb="9">
      <t>キカン</t>
    </rPh>
    <rPh sb="11" eb="13">
      <t>ジッチ</t>
    </rPh>
    <rPh sb="13" eb="15">
      <t>シドウ</t>
    </rPh>
    <rPh sb="15" eb="16">
      <t>ゴ</t>
    </rPh>
    <rPh sb="25" eb="27">
      <t>カノウ</t>
    </rPh>
    <rPh sb="28" eb="29">
      <t>カギ</t>
    </rPh>
    <rPh sb="31" eb="34">
      <t>グタイテキ</t>
    </rPh>
    <rPh sb="35" eb="37">
      <t>キニュウ</t>
    </rPh>
    <rPh sb="37" eb="38">
      <t>ネガ</t>
    </rPh>
    <phoneticPr fontId="2"/>
  </si>
  <si>
    <t>（２）介護給付費の削減（見込）額
（詳細）
※上記削減見込額で、同一サービス種別で複数事業所から過誤調整又は返還処理が発生した等の場合、各内訳等を記載</t>
    <rPh sb="3" eb="5">
      <t>カイゴ</t>
    </rPh>
    <rPh sb="5" eb="8">
      <t>キュウフヒ</t>
    </rPh>
    <rPh sb="9" eb="11">
      <t>サクゲン</t>
    </rPh>
    <rPh sb="12" eb="14">
      <t>ミコミ</t>
    </rPh>
    <rPh sb="15" eb="16">
      <t>ガク</t>
    </rPh>
    <rPh sb="18" eb="20">
      <t>ショウサイ</t>
    </rPh>
    <rPh sb="23" eb="25">
      <t>ジョウキ</t>
    </rPh>
    <rPh sb="25" eb="27">
      <t>サクゲン</t>
    </rPh>
    <rPh sb="27" eb="29">
      <t>ミコ</t>
    </rPh>
    <rPh sb="29" eb="30">
      <t>ガク</t>
    </rPh>
    <rPh sb="32" eb="34">
      <t>ドウイツ</t>
    </rPh>
    <rPh sb="38" eb="40">
      <t>シュベツ</t>
    </rPh>
    <rPh sb="41" eb="43">
      <t>フクスウ</t>
    </rPh>
    <rPh sb="43" eb="46">
      <t>ジギョウショ</t>
    </rPh>
    <rPh sb="48" eb="50">
      <t>カゴ</t>
    </rPh>
    <rPh sb="50" eb="52">
      <t>チョウセイ</t>
    </rPh>
    <rPh sb="52" eb="53">
      <t>マタ</t>
    </rPh>
    <rPh sb="54" eb="56">
      <t>ヘンカン</t>
    </rPh>
    <rPh sb="56" eb="58">
      <t>ショリ</t>
    </rPh>
    <rPh sb="59" eb="61">
      <t>ハッセイ</t>
    </rPh>
    <rPh sb="63" eb="64">
      <t>ナド</t>
    </rPh>
    <rPh sb="65" eb="67">
      <t>バアイ</t>
    </rPh>
    <rPh sb="68" eb="72">
      <t>カクウチワケナド</t>
    </rPh>
    <rPh sb="73" eb="75">
      <t>キサイ</t>
    </rPh>
    <phoneticPr fontId="2"/>
  </si>
  <si>
    <t>（３）-１　給付費削減（見込）の
　理由</t>
    <rPh sb="6" eb="9">
      <t>キュウフヒ</t>
    </rPh>
    <rPh sb="9" eb="11">
      <t>サクゲン</t>
    </rPh>
    <rPh sb="12" eb="14">
      <t>ミコ</t>
    </rPh>
    <rPh sb="18" eb="20">
      <t>リユウ</t>
    </rPh>
    <phoneticPr fontId="2"/>
  </si>
  <si>
    <t>（３）-２　給付費削減（見込）の
理由
※関連事業所にも実地指導を実施した場合に記載
※複数の関連事業所に実地指導を実施した場合、適宜様式（当該項目内容①～②まで）を追加願います。</t>
    <rPh sb="6" eb="9">
      <t>キュウフヒ</t>
    </rPh>
    <rPh sb="9" eb="11">
      <t>サクゲン</t>
    </rPh>
    <rPh sb="12" eb="14">
      <t>ミコ</t>
    </rPh>
    <rPh sb="17" eb="19">
      <t>リユウ</t>
    </rPh>
    <phoneticPr fontId="2"/>
  </si>
  <si>
    <t>削減（見込）額
（単位：円）</t>
    <rPh sb="0" eb="2">
      <t>サクゲン</t>
    </rPh>
    <rPh sb="3" eb="5">
      <t>ミコミ</t>
    </rPh>
    <rPh sb="6" eb="7">
      <t>ガク</t>
    </rPh>
    <rPh sb="9" eb="11">
      <t>タンイ</t>
    </rPh>
    <rPh sb="12" eb="13">
      <t>エン</t>
    </rPh>
    <phoneticPr fontId="2"/>
  </si>
  <si>
    <t>・</t>
    <phoneticPr fontId="2"/>
  </si>
  <si>
    <t>２　事業所内部の人員基準</t>
    <rPh sb="2" eb="5">
      <t>ジギョウショ</t>
    </rPh>
    <rPh sb="5" eb="7">
      <t>ナイブ</t>
    </rPh>
    <rPh sb="8" eb="10">
      <t>ジンイン</t>
    </rPh>
    <rPh sb="10" eb="12">
      <t>キジュン</t>
    </rPh>
    <phoneticPr fontId="2"/>
  </si>
  <si>
    <t>３　個別サービス計画の確認</t>
    <rPh sb="2" eb="4">
      <t>コベツ</t>
    </rPh>
    <rPh sb="8" eb="10">
      <t>ケイカク</t>
    </rPh>
    <rPh sb="11" eb="13">
      <t>カクニン</t>
    </rPh>
    <phoneticPr fontId="2"/>
  </si>
  <si>
    <t>４　その他の基準違反等</t>
    <rPh sb="4" eb="5">
      <t>タ</t>
    </rPh>
    <rPh sb="6" eb="8">
      <t>キジュン</t>
    </rPh>
    <rPh sb="8" eb="10">
      <t>イハン</t>
    </rPh>
    <rPh sb="10" eb="11">
      <t>トウ</t>
    </rPh>
    <phoneticPr fontId="2"/>
  </si>
  <si>
    <t>内容（運営・設備基準に関する違反及びその他の基準違反等について記載）</t>
    <rPh sb="0" eb="2">
      <t>ナイヨウ</t>
    </rPh>
    <rPh sb="3" eb="5">
      <t>ウンエイ</t>
    </rPh>
    <rPh sb="6" eb="8">
      <t>セツビ</t>
    </rPh>
    <rPh sb="8" eb="10">
      <t>キジュン</t>
    </rPh>
    <rPh sb="11" eb="12">
      <t>カン</t>
    </rPh>
    <rPh sb="14" eb="16">
      <t>イハン</t>
    </rPh>
    <rPh sb="16" eb="17">
      <t>オヨ</t>
    </rPh>
    <rPh sb="20" eb="21">
      <t>タ</t>
    </rPh>
    <rPh sb="22" eb="24">
      <t>キジュン</t>
    </rPh>
    <rPh sb="24" eb="26">
      <t>イハン</t>
    </rPh>
    <rPh sb="26" eb="27">
      <t>トウ</t>
    </rPh>
    <rPh sb="31" eb="33">
      <t>キサイ</t>
    </rPh>
    <phoneticPr fontId="2"/>
  </si>
  <si>
    <t>居宅介護支援</t>
    <rPh sb="0" eb="2">
      <t>キョタク</t>
    </rPh>
    <rPh sb="2" eb="4">
      <t>カイゴ</t>
    </rPh>
    <rPh sb="4" eb="6">
      <t>シエン</t>
    </rPh>
    <phoneticPr fontId="2"/>
  </si>
  <si>
    <t>項目（事項のみを簡潔に列挙・記載）※足りない場合、適宜書式を追加願います。</t>
    <rPh sb="0" eb="2">
      <t>コウモク</t>
    </rPh>
    <rPh sb="3" eb="5">
      <t>ジコウ</t>
    </rPh>
    <rPh sb="8" eb="10">
      <t>カンケツ</t>
    </rPh>
    <rPh sb="11" eb="13">
      <t>レッキョ</t>
    </rPh>
    <rPh sb="14" eb="16">
      <t>キサイ</t>
    </rPh>
    <rPh sb="18" eb="19">
      <t>タ</t>
    </rPh>
    <rPh sb="22" eb="24">
      <t>バアイ</t>
    </rPh>
    <rPh sb="25" eb="27">
      <t>テキギ</t>
    </rPh>
    <rPh sb="27" eb="29">
      <t>ショシキ</t>
    </rPh>
    <rPh sb="30" eb="32">
      <t>ツイカ</t>
    </rPh>
    <rPh sb="32" eb="33">
      <t>ネガ</t>
    </rPh>
    <phoneticPr fontId="2"/>
  </si>
  <si>
    <t>５　実地指導実施後の介護給付費の削減効果（数値）</t>
    <rPh sb="2" eb="4">
      <t>ジッチ</t>
    </rPh>
    <rPh sb="4" eb="6">
      <t>シドウ</t>
    </rPh>
    <rPh sb="6" eb="8">
      <t>ジッシ</t>
    </rPh>
    <rPh sb="8" eb="9">
      <t>ゴ</t>
    </rPh>
    <rPh sb="10" eb="12">
      <t>カイゴ</t>
    </rPh>
    <rPh sb="12" eb="15">
      <t>キュウフヒ</t>
    </rPh>
    <rPh sb="16" eb="18">
      <t>サクゲン</t>
    </rPh>
    <rPh sb="18" eb="20">
      <t>コウカ</t>
    </rPh>
    <rPh sb="21" eb="23">
      <t>スウチ</t>
    </rPh>
    <phoneticPr fontId="2"/>
  </si>
  <si>
    <t>６　その他（実地指導の際、独自の取組（※）として実施した内容等があれば記載）
　※　上記項目以外で実施した取組があれば記載</t>
    <rPh sb="4" eb="5">
      <t>タ</t>
    </rPh>
    <rPh sb="6" eb="8">
      <t>ジッチ</t>
    </rPh>
    <rPh sb="8" eb="10">
      <t>シドウ</t>
    </rPh>
    <rPh sb="11" eb="12">
      <t>サイ</t>
    </rPh>
    <rPh sb="13" eb="15">
      <t>ドクジ</t>
    </rPh>
    <rPh sb="16" eb="18">
      <t>トリクミ</t>
    </rPh>
    <rPh sb="24" eb="26">
      <t>ジッシ</t>
    </rPh>
    <rPh sb="28" eb="30">
      <t>ナイヨウ</t>
    </rPh>
    <rPh sb="30" eb="31">
      <t>トウ</t>
    </rPh>
    <rPh sb="35" eb="37">
      <t>キサイ</t>
    </rPh>
    <rPh sb="42" eb="44">
      <t>ジョウキ</t>
    </rPh>
    <rPh sb="44" eb="46">
      <t>コウモク</t>
    </rPh>
    <rPh sb="46" eb="48">
      <t>イガイ</t>
    </rPh>
    <rPh sb="49" eb="51">
      <t>ジッシ</t>
    </rPh>
    <rPh sb="53" eb="55">
      <t>トリクミ</t>
    </rPh>
    <rPh sb="59" eb="61">
      <t>キサイ</t>
    </rPh>
    <phoneticPr fontId="2"/>
  </si>
  <si>
    <r>
      <t xml:space="preserve">実地指導体制
</t>
    </r>
    <r>
      <rPr>
        <sz val="8"/>
        <color theme="1"/>
        <rFont val="ＭＳ Ｐゴシック"/>
        <family val="3"/>
        <charset val="128"/>
        <scheme val="minor"/>
      </rPr>
      <t>（例：職員○人、職員ＯＢ○人、
介護支援専門員○人、計○人　等）</t>
    </r>
    <rPh sb="0" eb="2">
      <t>ジッチ</t>
    </rPh>
    <rPh sb="2" eb="4">
      <t>シドウ</t>
    </rPh>
    <rPh sb="4" eb="6">
      <t>タイセイ</t>
    </rPh>
    <rPh sb="8" eb="9">
      <t>レイ</t>
    </rPh>
    <rPh sb="10" eb="12">
      <t>ショクイン</t>
    </rPh>
    <rPh sb="13" eb="14">
      <t>ニン</t>
    </rPh>
    <rPh sb="15" eb="17">
      <t>ショクイン</t>
    </rPh>
    <rPh sb="20" eb="21">
      <t>ニン</t>
    </rPh>
    <rPh sb="23" eb="25">
      <t>カイゴ</t>
    </rPh>
    <rPh sb="25" eb="27">
      <t>シエン</t>
    </rPh>
    <rPh sb="27" eb="30">
      <t>センモンイン</t>
    </rPh>
    <rPh sb="31" eb="32">
      <t>ヒト</t>
    </rPh>
    <rPh sb="33" eb="34">
      <t>ケイ</t>
    </rPh>
    <rPh sb="35" eb="36">
      <t>ニン</t>
    </rPh>
    <rPh sb="37" eb="38">
      <t>ナド</t>
    </rPh>
    <phoneticPr fontId="2"/>
  </si>
  <si>
    <t>居宅介護支援</t>
    <rPh sb="0" eb="2">
      <t>キョタク</t>
    </rPh>
    <rPh sb="2" eb="4">
      <t>カイゴ</t>
    </rPh>
    <rPh sb="4" eb="6">
      <t>シエン</t>
    </rPh>
    <phoneticPr fontId="2"/>
  </si>
  <si>
    <t>１　実地指導における指導事項</t>
    <rPh sb="2" eb="4">
      <t>ジッチ</t>
    </rPh>
    <rPh sb="4" eb="6">
      <t>シドウ</t>
    </rPh>
    <rPh sb="10" eb="12">
      <t>シドウ</t>
    </rPh>
    <rPh sb="12" eb="14">
      <t>ジコウ</t>
    </rPh>
    <phoneticPr fontId="2"/>
  </si>
  <si>
    <t>①必要な人員が配置されている（「適」・「不適」に○）。</t>
    <rPh sb="1" eb="3">
      <t>ヒツヨウ</t>
    </rPh>
    <rPh sb="4" eb="6">
      <t>ジンイン</t>
    </rPh>
    <rPh sb="7" eb="9">
      <t>ハイチ</t>
    </rPh>
    <rPh sb="16" eb="17">
      <t>テキ</t>
    </rPh>
    <rPh sb="20" eb="22">
      <t>フテキ</t>
    </rPh>
    <phoneticPr fontId="2"/>
  </si>
  <si>
    <t>（２）-２　人員基準（管理者）
※関連事業所に実地指導を実施した場合に記載
※複数の関連事業所に実地指導を実施した場合、適宜様式（当該項目内容①～④まで）を追加願います。</t>
    <rPh sb="6" eb="8">
      <t>ジンイン</t>
    </rPh>
    <rPh sb="8" eb="10">
      <t>キジュン</t>
    </rPh>
    <rPh sb="11" eb="14">
      <t>カンリシャ</t>
    </rPh>
    <phoneticPr fontId="2"/>
  </si>
  <si>
    <t>一部不適</t>
    <rPh sb="0" eb="2">
      <t>イチブ</t>
    </rPh>
    <rPh sb="2" eb="4">
      <t>フテキ</t>
    </rPh>
    <phoneticPr fontId="2"/>
  </si>
  <si>
    <t>②上記①で、「一部不適」又は「不適」となった場合の具体的内容</t>
    <rPh sb="1" eb="3">
      <t>ジョウキ</t>
    </rPh>
    <rPh sb="7" eb="9">
      <t>イチブ</t>
    </rPh>
    <rPh sb="9" eb="11">
      <t>フテキ</t>
    </rPh>
    <rPh sb="12" eb="13">
      <t>マタ</t>
    </rPh>
    <rPh sb="15" eb="17">
      <t>フテキ</t>
    </rPh>
    <rPh sb="22" eb="24">
      <t>バアイ</t>
    </rPh>
    <rPh sb="25" eb="28">
      <t>グタイテキ</t>
    </rPh>
    <rPh sb="28" eb="30">
      <t>ナイヨウ</t>
    </rPh>
    <phoneticPr fontId="2"/>
  </si>
  <si>
    <t>③上記①で、「一部不適」又は「不適」となった場合、実地指導等によりどう改善したか（あるいは改善の予定）を記載。</t>
    <rPh sb="1" eb="3">
      <t>ジョウキ</t>
    </rPh>
    <rPh sb="7" eb="9">
      <t>イチブ</t>
    </rPh>
    <rPh sb="9" eb="11">
      <t>フテキ</t>
    </rPh>
    <rPh sb="12" eb="13">
      <t>マタ</t>
    </rPh>
    <rPh sb="15" eb="17">
      <t>フテキ</t>
    </rPh>
    <rPh sb="22" eb="24">
      <t>バアイ</t>
    </rPh>
    <rPh sb="25" eb="27">
      <t>ジッチ</t>
    </rPh>
    <rPh sb="27" eb="29">
      <t>シドウ</t>
    </rPh>
    <rPh sb="29" eb="30">
      <t>トウ</t>
    </rPh>
    <rPh sb="35" eb="37">
      <t>カイゼン</t>
    </rPh>
    <rPh sb="45" eb="47">
      <t>カイゼン</t>
    </rPh>
    <rPh sb="48" eb="50">
      <t>ヨテイ</t>
    </rPh>
    <rPh sb="52" eb="54">
      <t>キサイ</t>
    </rPh>
    <phoneticPr fontId="2"/>
  </si>
  <si>
    <t>ア　過誤請求</t>
    <rPh sb="2" eb="4">
      <t>カゴ</t>
    </rPh>
    <rPh sb="4" eb="6">
      <t>セイキュウ</t>
    </rPh>
    <phoneticPr fontId="2"/>
  </si>
  <si>
    <t>イ　個別サービス計画見直し</t>
    <rPh sb="2" eb="4">
      <t>コベツ</t>
    </rPh>
    <rPh sb="8" eb="10">
      <t>ケイカク</t>
    </rPh>
    <rPh sb="10" eb="12">
      <t>ミナオ</t>
    </rPh>
    <phoneticPr fontId="2"/>
  </si>
  <si>
    <t>ウ　その他</t>
    <rPh sb="4" eb="5">
      <t>タ</t>
    </rPh>
    <phoneticPr fontId="2"/>
  </si>
  <si>
    <t>②上記①の選択内容の詳細（「ウ　その他」の場合は理由）</t>
    <rPh sb="1" eb="3">
      <t>ジョウキ</t>
    </rPh>
    <rPh sb="5" eb="7">
      <t>センタク</t>
    </rPh>
    <rPh sb="7" eb="9">
      <t>ナイヨウ</t>
    </rPh>
    <rPh sb="10" eb="12">
      <t>ショウサイ</t>
    </rPh>
    <rPh sb="18" eb="19">
      <t>タ</t>
    </rPh>
    <rPh sb="21" eb="23">
      <t>バアイ</t>
    </rPh>
    <rPh sb="24" eb="26">
      <t>リユウ</t>
    </rPh>
    <phoneticPr fontId="2"/>
  </si>
  <si>
    <t>①確認結果（「適」・「一部不適」・「不適」に○）。</t>
    <rPh sb="1" eb="3">
      <t>カクニン</t>
    </rPh>
    <rPh sb="3" eb="5">
      <t>ケッカ</t>
    </rPh>
    <rPh sb="11" eb="13">
      <t>イチブ</t>
    </rPh>
    <rPh sb="13" eb="15">
      <t>フテキ</t>
    </rPh>
    <phoneticPr fontId="2"/>
  </si>
  <si>
    <t>※一部不適（例）：画一的なサービスだが、利用者同士の状態像が類似している、訪問介護のサービス利用回数が多いが、常時介護が必要な状態像であることが理由等、一義的に必ずしも「不適」と判断できない等の場合を指す。</t>
    <rPh sb="1" eb="3">
      <t>イチブ</t>
    </rPh>
    <rPh sb="3" eb="5">
      <t>フテキ</t>
    </rPh>
    <rPh sb="6" eb="7">
      <t>レイ</t>
    </rPh>
    <rPh sb="9" eb="12">
      <t>カクイツテキ</t>
    </rPh>
    <rPh sb="20" eb="23">
      <t>リヨウシャ</t>
    </rPh>
    <rPh sb="23" eb="25">
      <t>ドウシ</t>
    </rPh>
    <rPh sb="26" eb="28">
      <t>ジョウタイ</t>
    </rPh>
    <rPh sb="28" eb="29">
      <t>ゾウ</t>
    </rPh>
    <rPh sb="30" eb="32">
      <t>ルイジ</t>
    </rPh>
    <rPh sb="37" eb="39">
      <t>ホウモン</t>
    </rPh>
    <rPh sb="39" eb="41">
      <t>カイゴ</t>
    </rPh>
    <rPh sb="46" eb="48">
      <t>リヨウ</t>
    </rPh>
    <rPh sb="48" eb="50">
      <t>カイスウ</t>
    </rPh>
    <rPh sb="51" eb="52">
      <t>オオ</t>
    </rPh>
    <rPh sb="55" eb="57">
      <t>ジョウジ</t>
    </rPh>
    <rPh sb="57" eb="59">
      <t>カイゴ</t>
    </rPh>
    <rPh sb="60" eb="62">
      <t>ヒツヨウ</t>
    </rPh>
    <rPh sb="63" eb="65">
      <t>ジョウタイ</t>
    </rPh>
    <rPh sb="65" eb="66">
      <t>ゾウ</t>
    </rPh>
    <rPh sb="72" eb="74">
      <t>リユウ</t>
    </rPh>
    <rPh sb="74" eb="75">
      <t>トウ</t>
    </rPh>
    <rPh sb="76" eb="79">
      <t>イチギテキ</t>
    </rPh>
    <rPh sb="80" eb="81">
      <t>カナラ</t>
    </rPh>
    <rPh sb="85" eb="87">
      <t>フテキ</t>
    </rPh>
    <rPh sb="89" eb="91">
      <t>ハンダン</t>
    </rPh>
    <rPh sb="95" eb="96">
      <t>トウ</t>
    </rPh>
    <rPh sb="97" eb="99">
      <t>バアイ</t>
    </rPh>
    <rPh sb="100" eb="101">
      <t>サ</t>
    </rPh>
    <phoneticPr fontId="2"/>
  </si>
  <si>
    <t>専従</t>
    <rPh sb="0" eb="2">
      <t>センジュウ</t>
    </rPh>
    <phoneticPr fontId="2"/>
  </si>
  <si>
    <t>非専従</t>
    <rPh sb="0" eb="1">
      <t>ヒ</t>
    </rPh>
    <rPh sb="1" eb="3">
      <t>センジュウ</t>
    </rPh>
    <phoneticPr fontId="2"/>
  </si>
  <si>
    <t>②上記①で「非専従」と回答した場合、兼務の要件を満たしている（「適」・「不適」に○）。</t>
    <rPh sb="1" eb="3">
      <t>ジョウキ</t>
    </rPh>
    <rPh sb="6" eb="7">
      <t>ヒ</t>
    </rPh>
    <rPh sb="7" eb="9">
      <t>センジュウ</t>
    </rPh>
    <rPh sb="11" eb="13">
      <t>カイトウ</t>
    </rPh>
    <rPh sb="15" eb="17">
      <t>バアイ</t>
    </rPh>
    <rPh sb="18" eb="20">
      <t>ケンム</t>
    </rPh>
    <rPh sb="21" eb="23">
      <t>ヨウケン</t>
    </rPh>
    <rPh sb="24" eb="25">
      <t>ミ</t>
    </rPh>
    <phoneticPr fontId="2"/>
  </si>
  <si>
    <t>③上記②で「不適」と回答した場合の理由を記載。</t>
    <rPh sb="1" eb="3">
      <t>ジョウキ</t>
    </rPh>
    <rPh sb="6" eb="8">
      <t>フテキ</t>
    </rPh>
    <rPh sb="10" eb="12">
      <t>カイトウ</t>
    </rPh>
    <rPh sb="14" eb="16">
      <t>バアイ</t>
    </rPh>
    <rPh sb="17" eb="19">
      <t>リユウ</t>
    </rPh>
    <rPh sb="20" eb="22">
      <t>キサイ</t>
    </rPh>
    <phoneticPr fontId="2"/>
  </si>
  <si>
    <t>④上記②で「不適」と回答した事業所について、実地指導後、どう改善したか（あるいは改善の予定）を記載。</t>
    <rPh sb="14" eb="17">
      <t>ジギョウショ</t>
    </rPh>
    <rPh sb="22" eb="24">
      <t>ジッチ</t>
    </rPh>
    <rPh sb="24" eb="26">
      <t>シドウ</t>
    </rPh>
    <rPh sb="26" eb="27">
      <t>ゴ</t>
    </rPh>
    <rPh sb="30" eb="32">
      <t>カイゼン</t>
    </rPh>
    <rPh sb="40" eb="42">
      <t>カイゼン</t>
    </rPh>
    <rPh sb="43" eb="45">
      <t>ヨテイ</t>
    </rPh>
    <rPh sb="47" eb="49">
      <t>キサイ</t>
    </rPh>
    <phoneticPr fontId="2"/>
  </si>
  <si>
    <t>①常勤で専ら当該事業所の管理業務に従事している（「専従」・「非専従」に○）。</t>
    <rPh sb="1" eb="3">
      <t>ジョウキン</t>
    </rPh>
    <rPh sb="4" eb="5">
      <t>モッパ</t>
    </rPh>
    <rPh sb="6" eb="8">
      <t>トウガイ</t>
    </rPh>
    <rPh sb="8" eb="11">
      <t>ジギョウショ</t>
    </rPh>
    <rPh sb="12" eb="14">
      <t>カンリ</t>
    </rPh>
    <rPh sb="14" eb="16">
      <t>ギョウム</t>
    </rPh>
    <rPh sb="17" eb="19">
      <t>ジュウジ</t>
    </rPh>
    <rPh sb="25" eb="27">
      <t>センジュウ</t>
    </rPh>
    <rPh sb="30" eb="31">
      <t>ヒ</t>
    </rPh>
    <rPh sb="31" eb="33">
      <t>センジュウ</t>
    </rPh>
    <phoneticPr fontId="2"/>
  </si>
  <si>
    <t>①常勤で専ら当該事業所の管理業務に従事している（「専従」・「非専従」に○)。</t>
    <rPh sb="1" eb="3">
      <t>ジョウキン</t>
    </rPh>
    <rPh sb="4" eb="5">
      <t>モッパ</t>
    </rPh>
    <rPh sb="6" eb="8">
      <t>トウガイ</t>
    </rPh>
    <rPh sb="8" eb="11">
      <t>ジギョウショ</t>
    </rPh>
    <rPh sb="12" eb="14">
      <t>カンリ</t>
    </rPh>
    <rPh sb="14" eb="16">
      <t>ギョウム</t>
    </rPh>
    <rPh sb="17" eb="19">
      <t>ジュウジ</t>
    </rPh>
    <rPh sb="25" eb="27">
      <t>センジュウ</t>
    </rPh>
    <rPh sb="30" eb="31">
      <t>ヒ</t>
    </rPh>
    <rPh sb="31" eb="33">
      <t>センジュウ</t>
    </rPh>
    <phoneticPr fontId="2"/>
  </si>
  <si>
    <t>サービス付き高齢者向け住宅
（うち有料老人ホームに該当）</t>
    <rPh sb="4" eb="5">
      <t>ツ</t>
    </rPh>
    <rPh sb="6" eb="9">
      <t>コウレイシャ</t>
    </rPh>
    <rPh sb="9" eb="10">
      <t>ム</t>
    </rPh>
    <rPh sb="11" eb="13">
      <t>ジュウタク</t>
    </rPh>
    <rPh sb="17" eb="19">
      <t>ユウリョウ</t>
    </rPh>
    <rPh sb="19" eb="21">
      <t>ロウジン</t>
    </rPh>
    <rPh sb="25" eb="27">
      <t>ガイトウ</t>
    </rPh>
    <phoneticPr fontId="2"/>
  </si>
  <si>
    <t>サービス付き高齢者向け住宅
（うち有料老人ホームに該当しない）</t>
    <rPh sb="4" eb="5">
      <t>ツ</t>
    </rPh>
    <rPh sb="6" eb="9">
      <t>コウレイシャ</t>
    </rPh>
    <rPh sb="9" eb="10">
      <t>ム</t>
    </rPh>
    <rPh sb="11" eb="13">
      <t>ジュウタク</t>
    </rPh>
    <rPh sb="17" eb="19">
      <t>ユウリョウ</t>
    </rPh>
    <rPh sb="19" eb="21">
      <t>ロウジン</t>
    </rPh>
    <rPh sb="25" eb="27">
      <t>ガイトウ</t>
    </rPh>
    <phoneticPr fontId="2"/>
  </si>
  <si>
    <t>住宅型有料老人ホーム
（特定施設の指定を受けていない有料老人ホーム）</t>
    <rPh sb="0" eb="2">
      <t>ジュウタク</t>
    </rPh>
    <rPh sb="2" eb="3">
      <t>ガタ</t>
    </rPh>
    <rPh sb="3" eb="5">
      <t>ユウリョウ</t>
    </rPh>
    <rPh sb="5" eb="7">
      <t>ロウジン</t>
    </rPh>
    <rPh sb="12" eb="14">
      <t>トクテイ</t>
    </rPh>
    <rPh sb="14" eb="16">
      <t>シセツ</t>
    </rPh>
    <rPh sb="17" eb="19">
      <t>シテイ</t>
    </rPh>
    <rPh sb="20" eb="21">
      <t>ウ</t>
    </rPh>
    <rPh sb="26" eb="28">
      <t>ユウリョウ</t>
    </rPh>
    <rPh sb="28" eb="30">
      <t>ロウジン</t>
    </rPh>
    <phoneticPr fontId="2"/>
  </si>
  <si>
    <t>外部サービス利用型特定施設</t>
    <rPh sb="0" eb="2">
      <t>ガイブ</t>
    </rPh>
    <rPh sb="6" eb="8">
      <t>リヨウ</t>
    </rPh>
    <rPh sb="8" eb="9">
      <t>ガタ</t>
    </rPh>
    <rPh sb="9" eb="11">
      <t>トクテイ</t>
    </rPh>
    <rPh sb="11" eb="13">
      <t>シセツ</t>
    </rPh>
    <phoneticPr fontId="2"/>
  </si>
  <si>
    <t>包括型（一般型）特定施設</t>
    <rPh sb="0" eb="2">
      <t>ホウカツ</t>
    </rPh>
    <rPh sb="2" eb="3">
      <t>ガタ</t>
    </rPh>
    <rPh sb="4" eb="6">
      <t>イッパン</t>
    </rPh>
    <rPh sb="6" eb="7">
      <t>ガタ</t>
    </rPh>
    <rPh sb="8" eb="10">
      <t>トクテイ</t>
    </rPh>
    <rPh sb="10" eb="12">
      <t>シセツ</t>
    </rPh>
    <phoneticPr fontId="2"/>
  </si>
  <si>
    <t>その他（例：一般の集合住宅
（ＵＲ住宅、マンション等））</t>
    <rPh sb="2" eb="3">
      <t>タ</t>
    </rPh>
    <rPh sb="4" eb="5">
      <t>レイ</t>
    </rPh>
    <rPh sb="6" eb="8">
      <t>イッパン</t>
    </rPh>
    <rPh sb="9" eb="11">
      <t>シュウゴウ</t>
    </rPh>
    <rPh sb="11" eb="13">
      <t>ジュウタク</t>
    </rPh>
    <rPh sb="17" eb="19">
      <t>ジュウタク</t>
    </rPh>
    <rPh sb="25" eb="26">
      <t>トウ</t>
    </rPh>
    <phoneticPr fontId="2"/>
  </si>
  <si>
    <r>
      <t>施設形態等</t>
    </r>
    <r>
      <rPr>
        <sz val="10"/>
        <color theme="1"/>
        <rFont val="ＭＳ Ｐゴシック"/>
        <family val="3"/>
        <charset val="128"/>
        <scheme val="minor"/>
      </rPr>
      <t>（該当部分に○）</t>
    </r>
    <rPh sb="0" eb="2">
      <t>シセツ</t>
    </rPh>
    <rPh sb="2" eb="4">
      <t>ケイタイ</t>
    </rPh>
    <rPh sb="4" eb="5">
      <t>トウ</t>
    </rPh>
    <rPh sb="6" eb="8">
      <t>ガイトウ</t>
    </rPh>
    <rPh sb="8" eb="10">
      <t>ブブン</t>
    </rPh>
    <phoneticPr fontId="2"/>
  </si>
  <si>
    <t>①主となる事業所等（サービス付き高齢者向け住宅、住宅型有料老人ホーム、一般の集合住宅　等を記載）</t>
    <rPh sb="1" eb="2">
      <t>シュ</t>
    </rPh>
    <rPh sb="5" eb="8">
      <t>ジギョウショ</t>
    </rPh>
    <rPh sb="8" eb="9">
      <t>トウ</t>
    </rPh>
    <rPh sb="14" eb="15">
      <t>ツ</t>
    </rPh>
    <rPh sb="16" eb="19">
      <t>コウレイシャ</t>
    </rPh>
    <rPh sb="19" eb="20">
      <t>ム</t>
    </rPh>
    <rPh sb="21" eb="23">
      <t>ジュウタク</t>
    </rPh>
    <rPh sb="24" eb="26">
      <t>ジュウタク</t>
    </rPh>
    <rPh sb="26" eb="27">
      <t>ガタ</t>
    </rPh>
    <rPh sb="27" eb="29">
      <t>ユウリョウ</t>
    </rPh>
    <rPh sb="29" eb="31">
      <t>ロウジン</t>
    </rPh>
    <rPh sb="35" eb="37">
      <t>イッパン</t>
    </rPh>
    <rPh sb="38" eb="40">
      <t>シュウゴウ</t>
    </rPh>
    <rPh sb="40" eb="42">
      <t>ジュウタク</t>
    </rPh>
    <rPh sb="43" eb="44">
      <t>トウ</t>
    </rPh>
    <rPh sb="45" eb="47">
      <t>キサイ</t>
    </rPh>
    <phoneticPr fontId="2"/>
  </si>
  <si>
    <t>②確認結果（「適」・「一部不適」・「不適」に○）。</t>
    <rPh sb="1" eb="3">
      <t>カクニン</t>
    </rPh>
    <rPh sb="3" eb="5">
      <t>ケッカ</t>
    </rPh>
    <rPh sb="11" eb="13">
      <t>イチブ</t>
    </rPh>
    <rPh sb="13" eb="15">
      <t>フテキ</t>
    </rPh>
    <phoneticPr fontId="2"/>
  </si>
  <si>
    <t>③上記②で、「一部不適」又は「不適」となった場合の具体的内容</t>
    <rPh sb="1" eb="3">
      <t>ジョウキ</t>
    </rPh>
    <rPh sb="7" eb="9">
      <t>イチブ</t>
    </rPh>
    <rPh sb="9" eb="11">
      <t>フテキ</t>
    </rPh>
    <rPh sb="12" eb="13">
      <t>マタ</t>
    </rPh>
    <rPh sb="15" eb="17">
      <t>フテキ</t>
    </rPh>
    <rPh sb="22" eb="24">
      <t>バアイ</t>
    </rPh>
    <rPh sb="25" eb="28">
      <t>グタイテキ</t>
    </rPh>
    <rPh sb="28" eb="30">
      <t>ナイヨウ</t>
    </rPh>
    <phoneticPr fontId="2"/>
  </si>
  <si>
    <t>④上記②で、「一部不適」又は「不適」となった場合、実地指導等によりどう改善したか（あるいは改善の予定）を記載。</t>
    <rPh sb="1" eb="3">
      <t>ジョウキ</t>
    </rPh>
    <rPh sb="7" eb="9">
      <t>イチブ</t>
    </rPh>
    <rPh sb="9" eb="11">
      <t>フテキ</t>
    </rPh>
    <rPh sb="12" eb="13">
      <t>マタ</t>
    </rPh>
    <rPh sb="15" eb="17">
      <t>フテキ</t>
    </rPh>
    <rPh sb="22" eb="24">
      <t>バアイ</t>
    </rPh>
    <rPh sb="25" eb="27">
      <t>ジッチ</t>
    </rPh>
    <rPh sb="27" eb="29">
      <t>シドウ</t>
    </rPh>
    <rPh sb="29" eb="30">
      <t>トウ</t>
    </rPh>
    <rPh sb="35" eb="37">
      <t>カイゼン</t>
    </rPh>
    <rPh sb="45" eb="47">
      <t>カイゼン</t>
    </rPh>
    <rPh sb="48" eb="50">
      <t>ヨテイ</t>
    </rPh>
    <rPh sb="52" eb="54">
      <t>キサイ</t>
    </rPh>
    <phoneticPr fontId="2"/>
  </si>
  <si>
    <r>
      <t>（１）　個別サービス計画の確認
　（例）
　・計画作成は計画作成担当者
　　により実施
　・計画作成に際し、利用者の
　　状態像・意向等を把握
　・利用者又はその家族に説明、
　　文書による同意の有無
　・計画の利用者への交付
　・入居者に画一的なサービス
　　提供が行われていないか
　　　　　　　　　　　　　　　　　等
　</t>
    </r>
    <r>
      <rPr>
        <sz val="9"/>
        <color theme="1"/>
        <rFont val="ＭＳ Ｐゴシック"/>
        <family val="3"/>
        <charset val="128"/>
        <scheme val="minor"/>
      </rPr>
      <t>※適正化事業とは区別して実施。</t>
    </r>
    <r>
      <rPr>
        <sz val="11"/>
        <color theme="1"/>
        <rFont val="ＭＳ Ｐゴシック"/>
        <family val="2"/>
        <charset val="128"/>
        <scheme val="minor"/>
      </rPr>
      <t xml:space="preserve">
　</t>
    </r>
    <rPh sb="4" eb="6">
      <t>コベツ</t>
    </rPh>
    <rPh sb="10" eb="12">
      <t>ケイカク</t>
    </rPh>
    <rPh sb="13" eb="15">
      <t>カクニン</t>
    </rPh>
    <rPh sb="116" eb="119">
      <t>ニュウキョシャ</t>
    </rPh>
    <rPh sb="120" eb="123">
      <t>カクイツテキ</t>
    </rPh>
    <rPh sb="131" eb="133">
      <t>テイキョウ</t>
    </rPh>
    <rPh sb="134" eb="135">
      <t>オコナ</t>
    </rPh>
    <rPh sb="165" eb="168">
      <t>テキセイカ</t>
    </rPh>
    <rPh sb="168" eb="170">
      <t>ジギョウ</t>
    </rPh>
    <rPh sb="172" eb="174">
      <t>クベツ</t>
    </rPh>
    <phoneticPr fontId="2"/>
  </si>
  <si>
    <t>※一部不適（例）：画一的なサービスだが、利用者同士の状態像が類似している等、一義的に必ずしも「不適」と判断できない等の場合を指す。</t>
    <rPh sb="1" eb="3">
      <t>イチブ</t>
    </rPh>
    <rPh sb="3" eb="5">
      <t>フテキ</t>
    </rPh>
    <rPh sb="6" eb="7">
      <t>レイ</t>
    </rPh>
    <rPh sb="9" eb="12">
      <t>カクイツテキ</t>
    </rPh>
    <rPh sb="20" eb="23">
      <t>リヨウシャ</t>
    </rPh>
    <rPh sb="23" eb="25">
      <t>ドウシ</t>
    </rPh>
    <rPh sb="26" eb="28">
      <t>ジョウタイ</t>
    </rPh>
    <rPh sb="28" eb="29">
      <t>ゾウ</t>
    </rPh>
    <rPh sb="30" eb="32">
      <t>ルイジ</t>
    </rPh>
    <rPh sb="36" eb="37">
      <t>トウ</t>
    </rPh>
    <rPh sb="38" eb="41">
      <t>イチギテキ</t>
    </rPh>
    <rPh sb="42" eb="43">
      <t>カナラ</t>
    </rPh>
    <rPh sb="47" eb="49">
      <t>フテキ</t>
    </rPh>
    <rPh sb="51" eb="53">
      <t>ハンダン</t>
    </rPh>
    <rPh sb="57" eb="58">
      <t>トウ</t>
    </rPh>
    <rPh sb="59" eb="61">
      <t>バアイ</t>
    </rPh>
    <rPh sb="62" eb="63">
      <t>サ</t>
    </rPh>
    <phoneticPr fontId="2"/>
  </si>
  <si>
    <r>
      <t>（２）　個別サービス計画の確認
※関連事業所にも実地指導を実施した場合に記載
（例）
　・計画作成は計画作成担当者
　　により実施
　・計画作成に際し、利用者の
　　状態像・意向等を把握
　・利用者又はその家族に説明、
　　文書による同意の有無
　・計画の利用者への交付
　・入居者に画一的なサービス
　　提供が行われていないか
　・過剰なサービス提供となっ
　　ていないか
　・関連法人サービスが多い場
　　合、利用者の選択の機会が
　　確保されているか　　等
　</t>
    </r>
    <r>
      <rPr>
        <sz val="9"/>
        <color theme="1"/>
        <rFont val="ＭＳ Ｐゴシック"/>
        <family val="3"/>
        <charset val="128"/>
        <scheme val="minor"/>
      </rPr>
      <t xml:space="preserve">※適正化事業とは区別して実施。
</t>
    </r>
    <r>
      <rPr>
        <sz val="11"/>
        <color theme="1"/>
        <rFont val="ＭＳ Ｐゴシック"/>
        <family val="3"/>
        <charset val="128"/>
        <scheme val="minor"/>
      </rPr>
      <t>※複数の関連事業所に実地指導を実施した場合、適宜様式（当該項目内容①～③まで）を追加願います。</t>
    </r>
    <rPh sb="4" eb="6">
      <t>コベツ</t>
    </rPh>
    <rPh sb="10" eb="12">
      <t>ケイカク</t>
    </rPh>
    <rPh sb="13" eb="15">
      <t>カクニン</t>
    </rPh>
    <rPh sb="190" eb="192">
      <t>カンレン</t>
    </rPh>
    <rPh sb="192" eb="194">
      <t>ホウジン</t>
    </rPh>
    <rPh sb="199" eb="200">
      <t>オオ</t>
    </rPh>
    <rPh sb="207" eb="210">
      <t>リヨウシャ</t>
    </rPh>
    <rPh sb="211" eb="213">
      <t>センタク</t>
    </rPh>
    <rPh sb="214" eb="216">
      <t>キカイ</t>
    </rPh>
    <rPh sb="220" eb="222">
      <t>カクホ</t>
    </rPh>
    <phoneticPr fontId="2"/>
  </si>
  <si>
    <t>（１）介護給付費の削減（見込）額
※年度内に過誤調整又は返還処理、サービス計画見直しによる削減見込額等を記載（遡及分を含む）</t>
    <rPh sb="3" eb="5">
      <t>カイゴ</t>
    </rPh>
    <rPh sb="5" eb="8">
      <t>キュウフヒ</t>
    </rPh>
    <rPh sb="9" eb="11">
      <t>サクゲン</t>
    </rPh>
    <rPh sb="12" eb="14">
      <t>ミコ</t>
    </rPh>
    <rPh sb="15" eb="16">
      <t>ガク</t>
    </rPh>
    <rPh sb="18" eb="21">
      <t>ネンドナイ</t>
    </rPh>
    <rPh sb="22" eb="24">
      <t>カゴ</t>
    </rPh>
    <rPh sb="24" eb="26">
      <t>チョウセイ</t>
    </rPh>
    <rPh sb="26" eb="27">
      <t>マタ</t>
    </rPh>
    <rPh sb="28" eb="30">
      <t>ヘンカン</t>
    </rPh>
    <rPh sb="30" eb="32">
      <t>ショリ</t>
    </rPh>
    <rPh sb="37" eb="39">
      <t>ケイカク</t>
    </rPh>
    <rPh sb="39" eb="41">
      <t>ミナオ</t>
    </rPh>
    <rPh sb="45" eb="47">
      <t>サクゲン</t>
    </rPh>
    <rPh sb="47" eb="49">
      <t>ミコ</t>
    </rPh>
    <rPh sb="49" eb="50">
      <t>ガク</t>
    </rPh>
    <rPh sb="50" eb="51">
      <t>トウ</t>
    </rPh>
    <rPh sb="52" eb="54">
      <t>キサイ</t>
    </rPh>
    <rPh sb="55" eb="57">
      <t>ソキュウ</t>
    </rPh>
    <rPh sb="57" eb="58">
      <t>ブン</t>
    </rPh>
    <rPh sb="59" eb="60">
      <t>フク</t>
    </rPh>
    <phoneticPr fontId="2"/>
  </si>
  <si>
    <r>
      <t xml:space="preserve">入居者の利用サービス種別
</t>
    </r>
    <r>
      <rPr>
        <sz val="8"/>
        <rFont val="ＭＳ Ｐゴシック"/>
        <family val="3"/>
        <charset val="128"/>
        <scheme val="minor"/>
      </rPr>
      <t>（包括型（一般型）の特定施設以外の場合）</t>
    </r>
    <r>
      <rPr>
        <sz val="9"/>
        <rFont val="ＭＳ Ｐゴシック"/>
        <family val="3"/>
        <charset val="128"/>
        <scheme val="minor"/>
      </rPr>
      <t xml:space="preserve">
</t>
    </r>
    <r>
      <rPr>
        <sz val="7"/>
        <rFont val="ＭＳ Ｐゴシック"/>
        <family val="3"/>
        <charset val="128"/>
        <scheme val="minor"/>
      </rPr>
      <t>※該当部分に数字を記載
（上段：事業所数、下段：利用者数（複数回答可））</t>
    </r>
    <r>
      <rPr>
        <sz val="9"/>
        <rFont val="ＭＳ Ｐゴシック"/>
        <family val="3"/>
        <charset val="128"/>
        <scheme val="minor"/>
      </rPr>
      <t xml:space="preserve">
</t>
    </r>
    <r>
      <rPr>
        <sz val="7"/>
        <rFont val="ＭＳ Ｐゴシック"/>
        <family val="3"/>
        <charset val="128"/>
        <scheme val="minor"/>
      </rPr>
      <t>※実地指導を実施した事業所数のみを記載</t>
    </r>
    <rPh sb="0" eb="3">
      <t>ニュウキョシャ</t>
    </rPh>
    <rPh sb="4" eb="6">
      <t>リヨウ</t>
    </rPh>
    <rPh sb="10" eb="12">
      <t>シュベツ</t>
    </rPh>
    <rPh sb="14" eb="16">
      <t>ホウカツ</t>
    </rPh>
    <rPh sb="16" eb="17">
      <t>ガタ</t>
    </rPh>
    <rPh sb="18" eb="21">
      <t>イッパンガタ</t>
    </rPh>
    <rPh sb="23" eb="25">
      <t>トクテイ</t>
    </rPh>
    <rPh sb="25" eb="27">
      <t>シセツ</t>
    </rPh>
    <rPh sb="27" eb="29">
      <t>イガイ</t>
    </rPh>
    <rPh sb="30" eb="32">
      <t>バアイ</t>
    </rPh>
    <rPh sb="35" eb="37">
      <t>ガイトウ</t>
    </rPh>
    <rPh sb="37" eb="39">
      <t>ブブン</t>
    </rPh>
    <rPh sb="40" eb="42">
      <t>スウジ</t>
    </rPh>
    <rPh sb="43" eb="45">
      <t>キサイ</t>
    </rPh>
    <rPh sb="47" eb="49">
      <t>ジョウダン</t>
    </rPh>
    <rPh sb="50" eb="53">
      <t>ジギョウショ</t>
    </rPh>
    <rPh sb="53" eb="54">
      <t>スウ</t>
    </rPh>
    <rPh sb="55" eb="57">
      <t>ゲダン</t>
    </rPh>
    <rPh sb="58" eb="61">
      <t>リヨウシャ</t>
    </rPh>
    <rPh sb="61" eb="62">
      <t>スウ</t>
    </rPh>
    <rPh sb="63" eb="65">
      <t>フクスウ</t>
    </rPh>
    <rPh sb="65" eb="67">
      <t>カイトウ</t>
    </rPh>
    <rPh sb="67" eb="68">
      <t>カ</t>
    </rPh>
    <rPh sb="72" eb="74">
      <t>ジッチ</t>
    </rPh>
    <rPh sb="74" eb="76">
      <t>シドウ</t>
    </rPh>
    <rPh sb="77" eb="79">
      <t>ジッシ</t>
    </rPh>
    <rPh sb="81" eb="84">
      <t>ジギョウショ</t>
    </rPh>
    <rPh sb="84" eb="85">
      <t>スウ</t>
    </rPh>
    <rPh sb="88" eb="90">
      <t>キサイ</t>
    </rPh>
    <phoneticPr fontId="2"/>
  </si>
  <si>
    <r>
      <t>項目</t>
    </r>
    <r>
      <rPr>
        <sz val="8"/>
        <rFont val="ＭＳ Ｐゴシック"/>
        <family val="3"/>
        <charset val="128"/>
        <scheme val="minor"/>
      </rPr>
      <t>（特定施設入居者生活介護
（包括型（一般型））の場合）</t>
    </r>
    <rPh sb="0" eb="2">
      <t>コウモク</t>
    </rPh>
    <rPh sb="3" eb="5">
      <t>トクテイ</t>
    </rPh>
    <rPh sb="5" eb="7">
      <t>シセツ</t>
    </rPh>
    <rPh sb="7" eb="10">
      <t>ニュウキョシャ</t>
    </rPh>
    <rPh sb="10" eb="12">
      <t>セイカツ</t>
    </rPh>
    <rPh sb="12" eb="14">
      <t>カイゴ</t>
    </rPh>
    <rPh sb="16" eb="18">
      <t>ホウカツ</t>
    </rPh>
    <rPh sb="18" eb="19">
      <t>ガタ</t>
    </rPh>
    <rPh sb="20" eb="23">
      <t>イッパンガタ</t>
    </rPh>
    <rPh sb="26" eb="28">
      <t>バアイ</t>
    </rPh>
    <phoneticPr fontId="2"/>
  </si>
  <si>
    <r>
      <t>項目</t>
    </r>
    <r>
      <rPr>
        <sz val="8"/>
        <rFont val="ＭＳ Ｐゴシック"/>
        <family val="3"/>
        <charset val="128"/>
        <scheme val="minor"/>
      </rPr>
      <t>（特定施設入居者生活介護
（外部サービス利用型の場合））</t>
    </r>
    <rPh sb="0" eb="2">
      <t>コウモク</t>
    </rPh>
    <rPh sb="16" eb="18">
      <t>ガイブ</t>
    </rPh>
    <rPh sb="22" eb="24">
      <t>リヨウ</t>
    </rPh>
    <rPh sb="24" eb="25">
      <t>ガタ</t>
    </rPh>
    <rPh sb="26" eb="28">
      <t>バアイ</t>
    </rPh>
    <phoneticPr fontId="2"/>
  </si>
  <si>
    <r>
      <t>項目</t>
    </r>
    <r>
      <rPr>
        <sz val="8"/>
        <rFont val="ＭＳ Ｐゴシック"/>
        <family val="3"/>
        <charset val="128"/>
        <scheme val="minor"/>
      </rPr>
      <t>（居宅介護支援事業所に実地指導を実施した場合）（特定施設以外）</t>
    </r>
    <rPh sb="0" eb="2">
      <t>コウモク</t>
    </rPh>
    <rPh sb="3" eb="5">
      <t>キョタク</t>
    </rPh>
    <rPh sb="5" eb="7">
      <t>カイゴ</t>
    </rPh>
    <rPh sb="7" eb="9">
      <t>シエン</t>
    </rPh>
    <rPh sb="9" eb="12">
      <t>ジギョウショ</t>
    </rPh>
    <rPh sb="13" eb="15">
      <t>ジッチ</t>
    </rPh>
    <rPh sb="15" eb="17">
      <t>シドウ</t>
    </rPh>
    <rPh sb="18" eb="20">
      <t>ジッシ</t>
    </rPh>
    <rPh sb="22" eb="24">
      <t>バアイ</t>
    </rPh>
    <rPh sb="26" eb="28">
      <t>トクテイ</t>
    </rPh>
    <rPh sb="28" eb="30">
      <t>シセツ</t>
    </rPh>
    <rPh sb="30" eb="32">
      <t>イガイ</t>
    </rPh>
    <phoneticPr fontId="2"/>
  </si>
  <si>
    <r>
      <t xml:space="preserve">（３）　個別サービス計画の確認
※外付けサービスに実地指導を実施した場合に記載
（例）
　・計画作成は計画作成担当者
　　により実施
　・計画作成に際し、利用者の
　　状態像・意向等を把握
　・利用者又はその家族に説明、
　　文書による同意の有無
　・計画の利用者への交付
　・入居者に画一的なサービス
　　提供が行われていないか
　・過剰なサービス提供となっ
　　ていないか
</t>
    </r>
    <r>
      <rPr>
        <sz val="11"/>
        <color rgb="FFFF0000"/>
        <rFont val="ＭＳ Ｐゴシック"/>
        <family val="3"/>
        <charset val="128"/>
        <scheme val="minor"/>
      </rPr>
      <t>　</t>
    </r>
    <r>
      <rPr>
        <sz val="11"/>
        <rFont val="ＭＳ Ｐゴシック"/>
        <family val="3"/>
        <charset val="128"/>
        <scheme val="minor"/>
      </rPr>
      <t>・関連法人サービスが多い場
　合、利用者の選択の機会が
　確保されているか　</t>
    </r>
    <r>
      <rPr>
        <sz val="11"/>
        <color theme="1"/>
        <rFont val="ＭＳ Ｐゴシック"/>
        <family val="2"/>
        <charset val="128"/>
        <scheme val="minor"/>
      </rPr>
      <t>　等
　</t>
    </r>
    <r>
      <rPr>
        <sz val="9"/>
        <color theme="1"/>
        <rFont val="ＭＳ Ｐゴシック"/>
        <family val="3"/>
        <charset val="128"/>
        <scheme val="minor"/>
      </rPr>
      <t xml:space="preserve">※適正化事業とは区別して実施。
</t>
    </r>
    <r>
      <rPr>
        <sz val="11"/>
        <color theme="1"/>
        <rFont val="ＭＳ Ｐゴシック"/>
        <family val="3"/>
        <charset val="128"/>
        <scheme val="minor"/>
      </rPr>
      <t>※複数の事業所に実地指導を実施した場合、適宜様式（当該項目内容①～④まで）を追加願います。</t>
    </r>
    <rPh sb="4" eb="6">
      <t>コベツ</t>
    </rPh>
    <rPh sb="10" eb="12">
      <t>ケイカク</t>
    </rPh>
    <rPh sb="13" eb="15">
      <t>カクニン</t>
    </rPh>
    <rPh sb="17" eb="19">
      <t>ソトヅ</t>
    </rPh>
    <rPh sb="191" eb="193">
      <t>カンレン</t>
    </rPh>
    <rPh sb="193" eb="195">
      <t>ホウジン</t>
    </rPh>
    <rPh sb="200" eb="201">
      <t>オオ</t>
    </rPh>
    <rPh sb="207" eb="210">
      <t>リヨウシャ</t>
    </rPh>
    <rPh sb="211" eb="213">
      <t>センタク</t>
    </rPh>
    <rPh sb="214" eb="216">
      <t>キカイ</t>
    </rPh>
    <rPh sb="219" eb="221">
      <t>カクホ</t>
    </rPh>
    <phoneticPr fontId="2"/>
  </si>
  <si>
    <t>集合住宅関連事業所指導強化推進事業に係る実地指導結果報告書</t>
    <rPh sb="0" eb="2">
      <t>シュウゴウ</t>
    </rPh>
    <rPh sb="2" eb="4">
      <t>ジュウタク</t>
    </rPh>
    <rPh sb="4" eb="6">
      <t>カンレン</t>
    </rPh>
    <rPh sb="6" eb="9">
      <t>ジギョウショ</t>
    </rPh>
    <rPh sb="9" eb="11">
      <t>シドウ</t>
    </rPh>
    <rPh sb="11" eb="13">
      <t>キョウカ</t>
    </rPh>
    <rPh sb="13" eb="15">
      <t>スイシン</t>
    </rPh>
    <rPh sb="15" eb="17">
      <t>ジギョウ</t>
    </rPh>
    <rPh sb="18" eb="19">
      <t>カカ</t>
    </rPh>
    <rPh sb="20" eb="22">
      <t>ジッチ</t>
    </rPh>
    <rPh sb="22" eb="24">
      <t>シドウ</t>
    </rPh>
    <rPh sb="24" eb="26">
      <t>ケッカ</t>
    </rPh>
    <rPh sb="26" eb="29">
      <t>ホウコクショ</t>
    </rPh>
    <phoneticPr fontId="2"/>
  </si>
  <si>
    <t>別紙３ｰ２</t>
    <rPh sb="0" eb="2">
      <t>ベッシ</t>
    </rPh>
    <phoneticPr fontId="2"/>
  </si>
  <si>
    <t>№</t>
  </si>
  <si>
    <t>実　地　指　導　対　象　関　連　介　護　事　業　所</t>
    <rPh sb="0" eb="1">
      <t>ジツ</t>
    </rPh>
    <rPh sb="2" eb="3">
      <t>チ</t>
    </rPh>
    <rPh sb="4" eb="5">
      <t>ユビ</t>
    </rPh>
    <rPh sb="6" eb="7">
      <t>シルベ</t>
    </rPh>
    <rPh sb="8" eb="9">
      <t>タイ</t>
    </rPh>
    <rPh sb="10" eb="11">
      <t>ゾウ</t>
    </rPh>
    <rPh sb="12" eb="13">
      <t>カン</t>
    </rPh>
    <rPh sb="14" eb="15">
      <t>レン</t>
    </rPh>
    <rPh sb="16" eb="17">
      <t>スケ</t>
    </rPh>
    <rPh sb="18" eb="19">
      <t>マモル</t>
    </rPh>
    <rPh sb="20" eb="21">
      <t>コト</t>
    </rPh>
    <rPh sb="22" eb="23">
      <t>ゴウ</t>
    </rPh>
    <rPh sb="24" eb="25">
      <t>ショ</t>
    </rPh>
    <phoneticPr fontId="22"/>
  </si>
  <si>
    <t>名　　　称</t>
    <rPh sb="0" eb="1">
      <t>ナ</t>
    </rPh>
    <rPh sb="4" eb="5">
      <t>ショウ</t>
    </rPh>
    <phoneticPr fontId="22"/>
  </si>
  <si>
    <t>種　　　類</t>
    <rPh sb="0" eb="1">
      <t>シュ</t>
    </rPh>
    <rPh sb="4" eb="5">
      <t>ルイ</t>
    </rPh>
    <phoneticPr fontId="22"/>
  </si>
  <si>
    <t>入居者数</t>
    <rPh sb="0" eb="2">
      <t>ニュウキョ</t>
    </rPh>
    <rPh sb="2" eb="3">
      <t>シャ</t>
    </rPh>
    <rPh sb="3" eb="4">
      <t>スウ</t>
    </rPh>
    <phoneticPr fontId="22"/>
  </si>
  <si>
    <t>サービスの種類</t>
    <rPh sb="5" eb="6">
      <t>シュ</t>
    </rPh>
    <rPh sb="6" eb="7">
      <t>ルイ</t>
    </rPh>
    <phoneticPr fontId="22"/>
  </si>
  <si>
    <t>入居者の
利用者数</t>
    <rPh sb="0" eb="2">
      <t>ニュウキョ</t>
    </rPh>
    <rPh sb="2" eb="3">
      <t>シャ</t>
    </rPh>
    <rPh sb="5" eb="8">
      <t>リヨウシャ</t>
    </rPh>
    <rPh sb="8" eb="9">
      <t>スウ</t>
    </rPh>
    <phoneticPr fontId="22"/>
  </si>
  <si>
    <t>※集合住宅毎に作成すること。(別シートの一覧と順番を併せてください。</t>
    <rPh sb="1" eb="3">
      <t>シュウゴウ</t>
    </rPh>
    <rPh sb="3" eb="5">
      <t>ジュウタク</t>
    </rPh>
    <rPh sb="5" eb="6">
      <t>ゴト</t>
    </rPh>
    <rPh sb="7" eb="9">
      <t>サクセイ</t>
    </rPh>
    <rPh sb="15" eb="16">
      <t>ベツ</t>
    </rPh>
    <rPh sb="20" eb="22">
      <t>イチラン</t>
    </rPh>
    <rPh sb="23" eb="25">
      <t>ジュンバン</t>
    </rPh>
    <rPh sb="26" eb="27">
      <t>アワ</t>
    </rPh>
    <phoneticPr fontId="2"/>
  </si>
  <si>
    <t>№</t>
    <phoneticPr fontId="2"/>
  </si>
  <si>
    <t>集合住宅関連事業所指導強化推進事業に係る効果の報告について</t>
  </si>
  <si>
    <t>自治体名　　　　　　　　　</t>
  </si>
  <si>
    <t>（例：実務経験がある自治体職員ＯＢや主任介護支援専門員等専門職の活用、集合住宅関連事業所の利用者への聞き取りなど）</t>
  </si>
  <si>
    <t>２．１で工夫した点を今後一般化・標準化するための考え方</t>
  </si>
  <si>
    <t>３．本補助金受け入れ終了後の対応方針</t>
  </si>
  <si>
    <t>１．事業実施にあたり本補助金を活用して工夫した点</t>
    <phoneticPr fontId="2"/>
  </si>
  <si>
    <t>(別紙３）</t>
    <rPh sb="1" eb="3">
      <t>ベッシ</t>
    </rPh>
    <phoneticPr fontId="2"/>
  </si>
  <si>
    <t>高　齢　者　集　合　住　宅　等</t>
    <rPh sb="0" eb="1">
      <t>コウ</t>
    </rPh>
    <rPh sb="2" eb="3">
      <t>トシ</t>
    </rPh>
    <rPh sb="4" eb="5">
      <t>シャ</t>
    </rPh>
    <rPh sb="6" eb="7">
      <t>シュウ</t>
    </rPh>
    <rPh sb="8" eb="9">
      <t>ゴウ</t>
    </rPh>
    <rPh sb="10" eb="11">
      <t>ジュウ</t>
    </rPh>
    <rPh sb="12" eb="13">
      <t>タク</t>
    </rPh>
    <rPh sb="14" eb="15">
      <t>トウ</t>
    </rPh>
    <phoneticPr fontId="22"/>
  </si>
  <si>
    <t>法人名</t>
    <rPh sb="0" eb="2">
      <t>ホウジン</t>
    </rPh>
    <rPh sb="2" eb="3">
      <t>メイ</t>
    </rPh>
    <phoneticPr fontId="31"/>
  </si>
  <si>
    <t>併設の場合は○</t>
    <rPh sb="0" eb="2">
      <t>ヘイセツ</t>
    </rPh>
    <rPh sb="3" eb="5">
      <t>バアイ</t>
    </rPh>
    <phoneticPr fontId="22"/>
  </si>
  <si>
    <t>主な指摘</t>
    <rPh sb="0" eb="1">
      <t>オモ</t>
    </rPh>
    <rPh sb="2" eb="4">
      <t>シテキ</t>
    </rPh>
    <phoneticPr fontId="2"/>
  </si>
  <si>
    <t>　　集　合　住　宅　及　び　関　連　事　業　所　一　覧　（実施予定）</t>
    <rPh sb="2" eb="3">
      <t>シュウ</t>
    </rPh>
    <rPh sb="4" eb="5">
      <t>ゴウ</t>
    </rPh>
    <rPh sb="6" eb="7">
      <t>ジュウ</t>
    </rPh>
    <rPh sb="8" eb="9">
      <t>タク</t>
    </rPh>
    <rPh sb="10" eb="11">
      <t>オヨ</t>
    </rPh>
    <rPh sb="14" eb="15">
      <t>カン</t>
    </rPh>
    <rPh sb="16" eb="17">
      <t>レン</t>
    </rPh>
    <rPh sb="18" eb="19">
      <t>コト</t>
    </rPh>
    <rPh sb="20" eb="21">
      <t>ゴウ</t>
    </rPh>
    <rPh sb="22" eb="23">
      <t>ショ</t>
    </rPh>
    <rPh sb="24" eb="25">
      <t>イッ</t>
    </rPh>
    <rPh sb="26" eb="27">
      <t>ラン</t>
    </rPh>
    <rPh sb="29" eb="31">
      <t>ジッシ</t>
    </rPh>
    <rPh sb="31" eb="33">
      <t>ヨテイ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</si>
</sst>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7"/>
      <color theme="1"/>
      <name val="ＭＳ Ｐゴシック"/>
      <family val="3"/>
      <charset val="128"/>
      <scheme val="minor"/>
    </font>
    <font>
      <sz val="11"/>
      <color rgb="FFFF0000"/>
      <name val="ＭＳ Ｐゴシック"/>
      <family val="3"/>
      <charset val="128"/>
      <scheme val="minor"/>
    </font>
    <font>
      <sz val="9"/>
      <name val="ＭＳ Ｐゴシック"/>
      <family val="3"/>
      <charset val="128"/>
      <scheme val="minor"/>
    </font>
    <font>
      <sz val="8"/>
      <name val="ＭＳ Ｐゴシック"/>
      <family val="3"/>
      <charset val="128"/>
      <scheme val="minor"/>
    </font>
    <font>
      <sz val="7"/>
      <name val="ＭＳ Ｐゴシック"/>
      <family val="3"/>
      <charset val="128"/>
      <scheme val="minor"/>
    </font>
    <font>
      <sz val="11"/>
      <name val="ＭＳ Ｐゴシック"/>
      <family val="2"/>
      <charset val="128"/>
      <scheme val="minor"/>
    </font>
    <font>
      <sz val="11"/>
      <name val="ＭＳ Ｐゴシック"/>
      <family val="3"/>
      <charset val="128"/>
      <scheme val="minor"/>
    </font>
    <font>
      <sz val="18"/>
      <color theme="1"/>
      <name val="ＭＳ Ｐゴシック"/>
      <family val="3"/>
      <charset val="128"/>
    </font>
    <font>
      <sz val="6"/>
      <name val="ＭＳ Ｐゴシック"/>
      <family val="3"/>
      <charset val="128"/>
    </font>
    <font>
      <sz val="11"/>
      <color theme="1"/>
      <name val="ＭＳ Ｐゴシック"/>
      <family val="3"/>
      <charset val="128"/>
    </font>
    <font>
      <sz val="11"/>
      <color rgb="FFFF0000"/>
      <name val="明朝"/>
      <family val="1"/>
      <charset val="128"/>
    </font>
    <font>
      <sz val="16"/>
      <color theme="1"/>
      <name val="ＭＳ Ｐゴシック"/>
      <family val="2"/>
      <charset val="128"/>
      <scheme val="minor"/>
    </font>
    <font>
      <sz val="12"/>
      <color theme="1"/>
      <name val="Century"/>
      <family val="1"/>
    </font>
    <font>
      <sz val="13"/>
      <color theme="1"/>
      <name val="ＭＳ ゴシック"/>
      <family val="3"/>
      <charset val="128"/>
    </font>
    <font>
      <u/>
      <sz val="11"/>
      <color theme="1"/>
      <name val="ＭＳ ゴシック"/>
      <family val="3"/>
      <charset val="128"/>
    </font>
    <font>
      <sz val="10.5"/>
      <color theme="1"/>
      <name val="ＭＳ ゴシック"/>
      <family val="3"/>
      <charset val="128"/>
    </font>
    <font>
      <sz val="10.5"/>
      <color theme="1"/>
      <name val="Century"/>
      <family val="1"/>
    </font>
    <font>
      <sz val="6"/>
      <name val="明朝"/>
      <family val="1"/>
      <charset val="128"/>
    </font>
  </fonts>
  <fills count="4">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s>
  <borders count="1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left/>
      <right style="thin">
        <color auto="1"/>
      </right>
      <top/>
      <bottom/>
      <diagonal/>
    </border>
    <border diagonalUp="1">
      <left style="thin">
        <color auto="1"/>
      </left>
      <right/>
      <top/>
      <bottom/>
      <diagonal style="thin">
        <color auto="1"/>
      </diagonal>
    </border>
    <border diagonalUp="1">
      <left/>
      <right/>
      <top/>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right style="medium">
        <color auto="1"/>
      </right>
      <top style="thin">
        <color auto="1"/>
      </top>
      <bottom/>
      <diagonal style="thin">
        <color auto="1"/>
      </diagonal>
    </border>
    <border diagonalUp="1">
      <left/>
      <right style="medium">
        <color auto="1"/>
      </right>
      <top/>
      <bottom style="thin">
        <color auto="1"/>
      </bottom>
      <diagonal style="thin">
        <color auto="1"/>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style="medium">
        <color auto="1"/>
      </right>
      <top/>
      <bottom/>
      <diagonal/>
    </border>
    <border diagonalUp="1">
      <left/>
      <right style="medium">
        <color auto="1"/>
      </right>
      <top/>
      <bottom/>
      <diagonal style="thin">
        <color auto="1"/>
      </diagonal>
    </border>
    <border>
      <left style="medium">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right style="thin">
        <color auto="1"/>
      </right>
      <top style="double">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dotted">
        <color auto="1"/>
      </top>
      <bottom style="thin">
        <color auto="1"/>
      </bottom>
      <diagonal/>
    </border>
    <border>
      <left style="medium">
        <color auto="1"/>
      </left>
      <right/>
      <top style="thick">
        <color auto="1"/>
      </top>
      <bottom/>
      <diagonal/>
    </border>
    <border>
      <left/>
      <right/>
      <top style="thick">
        <color auto="1"/>
      </top>
      <bottom/>
      <diagonal/>
    </border>
    <border>
      <left/>
      <right style="thin">
        <color auto="1"/>
      </right>
      <top style="thick">
        <color auto="1"/>
      </top>
      <bottom/>
      <diagonal/>
    </border>
    <border>
      <left/>
      <right style="medium">
        <color auto="1"/>
      </right>
      <top style="thick">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thin">
        <color auto="1"/>
      </right>
      <top style="double">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double">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diagonalUp="1">
      <left style="thin">
        <color auto="1"/>
      </left>
      <right style="medium">
        <color auto="1"/>
      </right>
      <top style="thin">
        <color auto="1"/>
      </top>
      <bottom style="thin">
        <color auto="1"/>
      </bottom>
      <diagonal style="thin">
        <color auto="1"/>
      </diagonal>
    </border>
    <border>
      <left/>
      <right style="thin">
        <color auto="1"/>
      </right>
      <top style="medium">
        <color auto="1"/>
      </top>
      <bottom style="double">
        <color auto="1"/>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dotted">
        <color indexed="64"/>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medium">
        <color auto="1"/>
      </right>
      <top style="medium">
        <color indexed="64"/>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8">
    <xf numFmtId="0" fontId="0" fillId="0" borderId="0" xfId="0">
      <alignment vertical="center"/>
    </xf>
    <xf numFmtId="0" fontId="0" fillId="0" borderId="0" xfId="0" applyFont="1">
      <alignment vertical="center"/>
    </xf>
    <xf numFmtId="0" fontId="0" fillId="0" borderId="12" xfId="0" applyFont="1" applyBorder="1" applyAlignment="1">
      <alignment horizontal="center" vertical="center"/>
    </xf>
    <xf numFmtId="0" fontId="6" fillId="0" borderId="13" xfId="0" applyFont="1" applyBorder="1" applyAlignment="1">
      <alignment vertical="center" wrapText="1"/>
    </xf>
    <xf numFmtId="0" fontId="4" fillId="0" borderId="13" xfId="0" applyFont="1" applyBorder="1" applyAlignment="1">
      <alignment vertical="center" wrapText="1"/>
    </xf>
    <xf numFmtId="0" fontId="0" fillId="0" borderId="26" xfId="0" applyFont="1" applyBorder="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4" xfId="0" applyFont="1" applyBorder="1" applyAlignment="1">
      <alignment horizontal="center" vertical="center"/>
    </xf>
    <xf numFmtId="0" fontId="0" fillId="0" borderId="0" xfId="0" applyFont="1" applyBorder="1" applyAlignment="1">
      <alignment horizontal="left" vertical="top" wrapText="1"/>
    </xf>
    <xf numFmtId="0" fontId="0" fillId="0" borderId="1" xfId="0" applyFont="1" applyBorder="1" applyAlignment="1">
      <alignment horizontal="left" vertical="center"/>
    </xf>
    <xf numFmtId="0" fontId="4" fillId="0" borderId="5" xfId="0" applyFont="1" applyBorder="1" applyAlignment="1">
      <alignment horizontal="left" vertical="center"/>
    </xf>
    <xf numFmtId="0" fontId="10" fillId="0" borderId="5" xfId="0" applyFont="1" applyBorder="1" applyAlignment="1">
      <alignment vertical="center"/>
    </xf>
    <xf numFmtId="0" fontId="10" fillId="0" borderId="24" xfId="0" applyFont="1" applyBorder="1" applyAlignment="1">
      <alignment vertical="center"/>
    </xf>
    <xf numFmtId="0" fontId="4" fillId="0" borderId="5" xfId="0" applyFont="1" applyBorder="1" applyAlignment="1">
      <alignment horizontal="center" vertical="center"/>
    </xf>
    <xf numFmtId="0" fontId="9" fillId="0" borderId="12" xfId="0" applyFont="1" applyBorder="1" applyAlignment="1">
      <alignment horizontal="center" vertical="center"/>
    </xf>
    <xf numFmtId="0" fontId="9" fillId="0" borderId="62" xfId="0" applyFont="1" applyBorder="1" applyAlignment="1">
      <alignment horizontal="center" vertical="center"/>
    </xf>
    <xf numFmtId="0" fontId="0" fillId="0" borderId="51" xfId="0" applyFont="1" applyBorder="1">
      <alignment vertical="center"/>
    </xf>
    <xf numFmtId="0" fontId="0" fillId="0" borderId="52" xfId="0" applyFont="1" applyBorder="1">
      <alignment vertical="center"/>
    </xf>
    <xf numFmtId="0" fontId="0" fillId="0" borderId="64" xfId="0" applyFont="1" applyBorder="1">
      <alignment vertical="center"/>
    </xf>
    <xf numFmtId="0" fontId="0" fillId="0" borderId="66" xfId="0" applyFont="1" applyBorder="1">
      <alignment vertical="center"/>
    </xf>
    <xf numFmtId="0" fontId="0" fillId="0" borderId="0" xfId="0" applyFont="1" applyBorder="1" applyAlignment="1">
      <alignment horizontal="left" vertical="top"/>
    </xf>
    <xf numFmtId="0" fontId="0" fillId="0" borderId="37" xfId="0" applyFont="1" applyBorder="1" applyAlignment="1">
      <alignment horizontal="left" vertical="top"/>
    </xf>
    <xf numFmtId="0" fontId="0" fillId="0" borderId="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10" fillId="0" borderId="4" xfId="0" applyFont="1" applyBorder="1" applyAlignment="1">
      <alignment vertical="center"/>
    </xf>
    <xf numFmtId="0" fontId="12" fillId="0" borderId="4" xfId="0" applyFont="1" applyBorder="1" applyAlignment="1">
      <alignment vertical="center" wrapText="1"/>
    </xf>
    <xf numFmtId="0" fontId="6" fillId="0" borderId="1" xfId="0" applyFont="1" applyBorder="1" applyAlignment="1">
      <alignment horizontal="center" vertical="center"/>
    </xf>
    <xf numFmtId="0" fontId="0" fillId="0" borderId="4" xfId="0" applyFont="1" applyBorder="1" applyAlignment="1">
      <alignment vertical="center"/>
    </xf>
    <xf numFmtId="0" fontId="0" fillId="0" borderId="24"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11" fillId="0" borderId="1" xfId="0" applyFont="1" applyBorder="1" applyAlignment="1">
      <alignment vertical="center" wrapText="1"/>
    </xf>
    <xf numFmtId="0" fontId="11" fillId="0" borderId="4" xfId="0" applyFont="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left" vertical="top" wrapText="1"/>
    </xf>
    <xf numFmtId="0" fontId="11" fillId="0" borderId="1" xfId="0" applyFont="1" applyBorder="1" applyAlignment="1">
      <alignment vertical="center"/>
    </xf>
    <xf numFmtId="0" fontId="11" fillId="0" borderId="84" xfId="0" applyFont="1" applyBorder="1" applyAlignment="1">
      <alignment vertical="center"/>
    </xf>
    <xf numFmtId="0" fontId="0" fillId="0" borderId="44" xfId="0" applyFont="1" applyFill="1" applyBorder="1" applyAlignment="1">
      <alignment horizontal="left" vertical="center"/>
    </xf>
    <xf numFmtId="0" fontId="0" fillId="0" borderId="0" xfId="0" applyFont="1" applyBorder="1">
      <alignment vertical="center"/>
    </xf>
    <xf numFmtId="0" fontId="0" fillId="0" borderId="44" xfId="0" applyFont="1" applyBorder="1">
      <alignment vertical="center"/>
    </xf>
    <xf numFmtId="0" fontId="0" fillId="0" borderId="0" xfId="0" applyFont="1" applyFill="1">
      <alignment vertical="center"/>
    </xf>
    <xf numFmtId="0" fontId="0" fillId="0" borderId="0" xfId="0" applyAlignment="1">
      <alignment vertical="center"/>
    </xf>
    <xf numFmtId="0" fontId="23" fillId="0" borderId="86" xfId="0" applyFont="1" applyBorder="1" applyAlignment="1">
      <alignment horizontal="center"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90" xfId="0" applyFont="1" applyBorder="1" applyAlignment="1">
      <alignment vertical="center"/>
    </xf>
    <xf numFmtId="0" fontId="23" fillId="0" borderId="62" xfId="0" applyFont="1" applyBorder="1" applyAlignment="1">
      <alignment vertical="center"/>
    </xf>
    <xf numFmtId="0" fontId="23" fillId="0" borderId="91" xfId="0" applyFont="1" applyBorder="1" applyAlignment="1">
      <alignment vertical="center"/>
    </xf>
    <xf numFmtId="0" fontId="24" fillId="0" borderId="0" xfId="0" applyFont="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95" xfId="0" applyFont="1" applyBorder="1" applyAlignment="1">
      <alignment vertical="center"/>
    </xf>
    <xf numFmtId="0" fontId="25" fillId="0" borderId="0" xfId="0" applyFont="1" applyAlignment="1">
      <alignment horizontal="right" vertical="center"/>
    </xf>
    <xf numFmtId="0" fontId="0" fillId="0" borderId="1" xfId="0" applyFont="1" applyBorder="1">
      <alignment vertical="center"/>
    </xf>
    <xf numFmtId="0" fontId="0" fillId="0" borderId="0" xfId="0" applyAlignment="1">
      <alignment horizontal="center" vertical="center"/>
    </xf>
    <xf numFmtId="0" fontId="26" fillId="0" borderId="0" xfId="0" applyFont="1" applyAlignment="1">
      <alignment horizontal="justify" vertical="center"/>
    </xf>
    <xf numFmtId="0" fontId="30" fillId="0" borderId="0" xfId="0" applyFont="1" applyAlignment="1">
      <alignment horizontal="justify" vertical="center"/>
    </xf>
    <xf numFmtId="0" fontId="28" fillId="0" borderId="3" xfId="0" applyFont="1" applyBorder="1" applyAlignment="1">
      <alignment horizontal="justify"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23" fillId="0" borderId="97" xfId="0" applyFont="1" applyBorder="1" applyAlignment="1">
      <alignment horizontal="center" vertical="center"/>
    </xf>
    <xf numFmtId="0" fontId="23" fillId="0" borderId="98" xfId="0" applyFont="1" applyBorder="1" applyAlignment="1">
      <alignment vertical="center"/>
    </xf>
    <xf numFmtId="0" fontId="23" fillId="0" borderId="100" xfId="0" applyFont="1" applyBorder="1" applyAlignment="1">
      <alignment horizontal="center" vertical="center"/>
    </xf>
    <xf numFmtId="0" fontId="23" fillId="0" borderId="101" xfId="0" applyFont="1" applyBorder="1" applyAlignment="1">
      <alignment vertical="center"/>
    </xf>
    <xf numFmtId="0" fontId="23" fillId="0" borderId="102" xfId="0" applyFont="1" applyBorder="1" applyAlignment="1">
      <alignment vertical="center"/>
    </xf>
    <xf numFmtId="0" fontId="23" fillId="0" borderId="103" xfId="0" applyFont="1" applyBorder="1" applyAlignment="1">
      <alignment vertical="center"/>
    </xf>
    <xf numFmtId="0" fontId="23" fillId="0" borderId="105" xfId="0" applyFont="1" applyBorder="1" applyAlignment="1">
      <alignment horizontal="center" vertical="center"/>
    </xf>
    <xf numFmtId="0" fontId="23" fillId="0" borderId="106" xfId="0" applyFont="1" applyBorder="1" applyAlignment="1">
      <alignment vertical="center"/>
    </xf>
    <xf numFmtId="0" fontId="23" fillId="0" borderId="108" xfId="0" applyFont="1" applyBorder="1" applyAlignment="1">
      <alignment horizontal="center" vertical="center"/>
    </xf>
    <xf numFmtId="0" fontId="23"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Alignment="1">
      <alignment horizontal="right" vertical="center"/>
    </xf>
    <xf numFmtId="0" fontId="29" fillId="0" borderId="0" xfId="0" applyFont="1" applyAlignment="1">
      <alignment horizontal="left" vertical="top"/>
    </xf>
    <xf numFmtId="0" fontId="29" fillId="0" borderId="0" xfId="0" applyFont="1" applyAlignment="1">
      <alignment horizontal="left" vertical="top" wrapText="1"/>
    </xf>
    <xf numFmtId="0" fontId="0" fillId="0" borderId="3" xfId="0" applyBorder="1" applyAlignment="1">
      <alignment horizontal="center" vertical="center"/>
    </xf>
    <xf numFmtId="0" fontId="27" fillId="0" borderId="0" xfId="0" applyFont="1" applyAlignment="1">
      <alignment horizontal="center" vertical="center"/>
    </xf>
    <xf numFmtId="0" fontId="30" fillId="0" borderId="7" xfId="0" applyFont="1" applyBorder="1" applyAlignment="1">
      <alignment horizontal="center" vertical="top"/>
    </xf>
    <xf numFmtId="0" fontId="30" fillId="0" borderId="2" xfId="0" applyFont="1" applyBorder="1" applyAlignment="1">
      <alignment horizontal="center" vertical="top"/>
    </xf>
    <xf numFmtId="0" fontId="30" fillId="0" borderId="8" xfId="0" applyFont="1" applyBorder="1" applyAlignment="1">
      <alignment horizontal="center" vertical="top"/>
    </xf>
    <xf numFmtId="0" fontId="30" fillId="0" borderId="11" xfId="0" applyFont="1" applyBorder="1" applyAlignment="1">
      <alignment horizontal="center" vertical="top"/>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9" xfId="0" applyFont="1" applyBorder="1" applyAlignment="1">
      <alignment horizontal="center" vertical="top"/>
    </xf>
    <xf numFmtId="0" fontId="30" fillId="0" borderId="3" xfId="0" applyFont="1" applyBorder="1" applyAlignment="1">
      <alignment horizontal="center" vertical="top"/>
    </xf>
    <xf numFmtId="0" fontId="30" fillId="0" borderId="10" xfId="0" applyFont="1" applyBorder="1" applyAlignment="1">
      <alignment horizontal="center" vertical="top"/>
    </xf>
    <xf numFmtId="0" fontId="0" fillId="0" borderId="7" xfId="0" applyBorder="1" applyAlignment="1">
      <alignment horizontal="center" vertical="top"/>
    </xf>
    <xf numFmtId="0" fontId="0" fillId="0" borderId="2" xfId="0" applyBorder="1" applyAlignment="1">
      <alignment horizontal="center" vertical="top"/>
    </xf>
    <xf numFmtId="0" fontId="0" fillId="0" borderId="8" xfId="0"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10" xfId="0" applyBorder="1" applyAlignment="1">
      <alignment horizontal="center" vertical="top"/>
    </xf>
    <xf numFmtId="0" fontId="7" fillId="0" borderId="0" xfId="0" applyFont="1" applyAlignment="1">
      <alignment horizontal="center" vertical="center"/>
    </xf>
    <xf numFmtId="0" fontId="8" fillId="0" borderId="0" xfId="0" applyFont="1" applyAlignment="1">
      <alignment horizontal="center" vertical="center"/>
    </xf>
    <xf numFmtId="0" fontId="0" fillId="2" borderId="21" xfId="0" applyFont="1" applyFill="1" applyBorder="1" applyAlignment="1">
      <alignment horizontal="distributed" vertical="center"/>
    </xf>
    <xf numFmtId="0" fontId="0" fillId="2" borderId="22" xfId="0" applyFont="1" applyFill="1" applyBorder="1" applyAlignment="1">
      <alignment horizontal="distributed"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2" borderId="53" xfId="0" applyFont="1" applyFill="1" applyBorder="1" applyAlignment="1">
      <alignment horizontal="distributed" vertical="center"/>
    </xf>
    <xf numFmtId="0" fontId="0" fillId="2" borderId="5" xfId="0" applyFont="1" applyFill="1" applyBorder="1" applyAlignment="1">
      <alignment horizontal="distributed" vertical="center"/>
    </xf>
    <xf numFmtId="0" fontId="0" fillId="2" borderId="6" xfId="0" applyFont="1" applyFill="1" applyBorder="1" applyAlignment="1">
      <alignment horizontal="distributed"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2" borderId="23" xfId="0" applyFont="1" applyFill="1" applyBorder="1" applyAlignment="1">
      <alignment horizontal="distributed" vertical="center"/>
    </xf>
    <xf numFmtId="0" fontId="0" fillId="2" borderId="1" xfId="0" applyFont="1" applyFill="1" applyBorder="1" applyAlignment="1">
      <alignment horizontal="distributed" vertical="center"/>
    </xf>
    <xf numFmtId="0" fontId="0" fillId="0" borderId="24" xfId="0" applyFont="1" applyBorder="1" applyAlignment="1">
      <alignment horizontal="left" vertical="center"/>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0" fillId="2" borderId="5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24" xfId="0" applyFont="1" applyBorder="1" applyAlignment="1">
      <alignment horizontal="left" vertical="top"/>
    </xf>
    <xf numFmtId="0" fontId="11" fillId="0" borderId="6" xfId="0" applyFont="1" applyBorder="1" applyAlignment="1">
      <alignment horizontal="left" vertical="center"/>
    </xf>
    <xf numFmtId="0" fontId="0" fillId="2" borderId="34"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46"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0" fillId="2" borderId="3" xfId="0" applyFont="1" applyFill="1" applyBorder="1" applyAlignment="1">
      <alignment horizontal="left" vertical="center"/>
    </xf>
    <xf numFmtId="0" fontId="0" fillId="2" borderId="10" xfId="0" applyFont="1" applyFill="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9" fillId="0" borderId="7" xfId="0" applyFont="1" applyBorder="1" applyAlignment="1">
      <alignment horizontal="left" vertical="top"/>
    </xf>
    <xf numFmtId="0" fontId="9" fillId="0" borderId="2" xfId="0" applyFont="1" applyBorder="1" applyAlignment="1">
      <alignment horizontal="left" vertical="top"/>
    </xf>
    <xf numFmtId="0" fontId="9" fillId="0" borderId="32" xfId="0" applyFont="1" applyBorder="1" applyAlignment="1">
      <alignment horizontal="left" vertical="top"/>
    </xf>
    <xf numFmtId="0" fontId="9" fillId="0" borderId="9" xfId="0" applyFont="1" applyBorder="1" applyAlignment="1">
      <alignment horizontal="left" vertical="top"/>
    </xf>
    <xf numFmtId="0" fontId="9" fillId="0" borderId="3" xfId="0" applyFont="1" applyBorder="1" applyAlignment="1">
      <alignment horizontal="left" vertical="top"/>
    </xf>
    <xf numFmtId="0" fontId="9" fillId="0" borderId="33" xfId="0" applyFont="1" applyBorder="1" applyAlignment="1">
      <alignment horizontal="left" vertical="top"/>
    </xf>
    <xf numFmtId="0" fontId="0" fillId="3" borderId="27" xfId="0" applyFont="1" applyFill="1" applyBorder="1" applyAlignment="1">
      <alignment horizontal="left" vertical="center"/>
    </xf>
    <xf numFmtId="0" fontId="0" fillId="3" borderId="28" xfId="0" applyFont="1" applyFill="1" applyBorder="1" applyAlignment="1">
      <alignment horizontal="left" vertical="center"/>
    </xf>
    <xf numFmtId="0" fontId="0" fillId="3" borderId="29" xfId="0" applyFont="1" applyFill="1" applyBorder="1" applyAlignment="1">
      <alignment horizontal="left" vertical="center"/>
    </xf>
    <xf numFmtId="0" fontId="0" fillId="2" borderId="80" xfId="0" applyFont="1" applyFill="1" applyBorder="1" applyAlignment="1">
      <alignment horizontal="left" vertical="center"/>
    </xf>
    <xf numFmtId="0" fontId="0" fillId="2" borderId="71" xfId="0" applyFont="1" applyFill="1" applyBorder="1" applyAlignment="1">
      <alignment horizontal="left" vertical="center"/>
    </xf>
    <xf numFmtId="0" fontId="0" fillId="2" borderId="72" xfId="0" applyFont="1" applyFill="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24" xfId="0" applyFont="1" applyBorder="1" applyAlignment="1">
      <alignment horizontal="left" vertical="top"/>
    </xf>
    <xf numFmtId="0" fontId="0" fillId="0" borderId="41" xfId="0" applyFont="1" applyBorder="1" applyAlignment="1">
      <alignment horizontal="left" vertical="top" wrapText="1"/>
    </xf>
    <xf numFmtId="0" fontId="0" fillId="0" borderId="13" xfId="0" applyFont="1" applyBorder="1" applyAlignment="1">
      <alignment horizontal="left" vertical="top"/>
    </xf>
    <xf numFmtId="0" fontId="0" fillId="0" borderId="23" xfId="0" applyFont="1" applyBorder="1" applyAlignment="1">
      <alignment horizontal="left" vertical="top"/>
    </xf>
    <xf numFmtId="0" fontId="0" fillId="0" borderId="1" xfId="0" applyFont="1" applyBorder="1" applyAlignment="1">
      <alignment horizontal="left" vertical="top"/>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73" xfId="0" applyFont="1" applyBorder="1" applyAlignment="1">
      <alignment horizontal="left" vertical="center"/>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38" fontId="0" fillId="0" borderId="4" xfId="1" applyFont="1" applyBorder="1" applyAlignment="1">
      <alignment horizontal="right" vertical="center"/>
    </xf>
    <xf numFmtId="38" fontId="0" fillId="0" borderId="6" xfId="1" applyFont="1" applyBorder="1" applyAlignment="1">
      <alignment horizontal="right" vertical="center"/>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24" xfId="0" applyFont="1" applyBorder="1" applyAlignment="1">
      <alignment horizontal="left" vertical="top" wrapText="1"/>
    </xf>
    <xf numFmtId="0" fontId="0" fillId="2" borderId="47" xfId="0" applyFont="1" applyFill="1" applyBorder="1" applyAlignment="1">
      <alignment horizontal="left" vertical="center"/>
    </xf>
    <xf numFmtId="0" fontId="0" fillId="2" borderId="48" xfId="0" applyFont="1" applyFill="1" applyBorder="1" applyAlignment="1">
      <alignment horizontal="left" vertical="center"/>
    </xf>
    <xf numFmtId="0" fontId="0" fillId="2" borderId="49" xfId="0" applyFont="1" applyFill="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3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7" xfId="0" applyFont="1" applyBorder="1" applyAlignment="1">
      <alignment horizontal="left" vertical="top"/>
    </xf>
    <xf numFmtId="0" fontId="0" fillId="0" borderId="2"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44" xfId="0" applyFont="1" applyBorder="1" applyAlignment="1">
      <alignment horizontal="left" vertical="top"/>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7"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44"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3" borderId="27"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0" fontId="0" fillId="2" borderId="34" xfId="0" applyFont="1" applyFill="1" applyBorder="1" applyAlignment="1">
      <alignment horizontal="distributed" vertical="center"/>
    </xf>
    <xf numFmtId="0" fontId="0" fillId="2" borderId="2" xfId="0" applyFont="1" applyFill="1" applyBorder="1" applyAlignment="1">
      <alignment horizontal="distributed" vertical="center"/>
    </xf>
    <xf numFmtId="0" fontId="0" fillId="2" borderId="8" xfId="0" applyFont="1" applyFill="1" applyBorder="1" applyAlignment="1">
      <alignment horizontal="distributed" vertical="center"/>
    </xf>
    <xf numFmtId="0" fontId="0" fillId="0" borderId="9" xfId="0" applyFont="1" applyBorder="1" applyAlignment="1">
      <alignment horizontal="left" vertical="top"/>
    </xf>
    <xf numFmtId="0" fontId="0" fillId="0" borderId="3" xfId="0" applyFont="1" applyBorder="1" applyAlignment="1">
      <alignment horizontal="left" vertical="top"/>
    </xf>
    <xf numFmtId="0" fontId="0" fillId="0" borderId="33" xfId="0" applyFont="1" applyBorder="1" applyAlignment="1">
      <alignment horizontal="left" vertical="top"/>
    </xf>
    <xf numFmtId="0" fontId="0" fillId="0" borderId="8" xfId="0" applyFont="1" applyBorder="1" applyAlignment="1">
      <alignment horizontal="left" vertical="top"/>
    </xf>
    <xf numFmtId="0" fontId="0" fillId="0" borderId="35" xfId="0" applyFont="1" applyBorder="1" applyAlignment="1">
      <alignment horizontal="left" vertical="top"/>
    </xf>
    <xf numFmtId="0" fontId="0" fillId="0" borderId="18" xfId="0" applyFont="1" applyBorder="1" applyAlignment="1">
      <alignment horizontal="left" vertical="top"/>
    </xf>
    <xf numFmtId="0" fontId="0" fillId="0" borderId="36" xfId="0" applyFont="1" applyBorder="1" applyAlignment="1">
      <alignment horizontal="left" vertical="top"/>
    </xf>
    <xf numFmtId="0" fontId="0" fillId="0" borderId="37" xfId="0" applyFont="1" applyBorder="1" applyAlignment="1">
      <alignment horizontal="left" vertical="top"/>
    </xf>
    <xf numFmtId="0" fontId="0" fillId="0" borderId="38" xfId="0" applyFont="1" applyBorder="1" applyAlignment="1">
      <alignment horizontal="left" vertical="top"/>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1" xfId="0" applyFont="1" applyBorder="1" applyAlignment="1">
      <alignment horizontal="center" vertical="center"/>
    </xf>
    <xf numFmtId="0" fontId="0" fillId="2" borderId="70" xfId="0" applyFont="1" applyFill="1" applyBorder="1" applyAlignment="1">
      <alignment horizontal="left" vertical="center"/>
    </xf>
    <xf numFmtId="0" fontId="19" fillId="2" borderId="42" xfId="0" applyFont="1" applyFill="1" applyBorder="1" applyAlignment="1">
      <alignment horizontal="left" vertical="center" wrapText="1"/>
    </xf>
    <xf numFmtId="0" fontId="20" fillId="2" borderId="43" xfId="0" applyFont="1" applyFill="1" applyBorder="1" applyAlignment="1">
      <alignment horizontal="left" vertical="center"/>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7"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0" fillId="0" borderId="33" xfId="0" applyFont="1" applyBorder="1" applyAlignment="1">
      <alignment horizontal="left" vertical="top" wrapText="1"/>
    </xf>
    <xf numFmtId="0" fontId="6"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4"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2" borderId="42" xfId="0" applyFont="1" applyFill="1" applyBorder="1" applyAlignment="1">
      <alignment horizontal="left" vertical="center"/>
    </xf>
    <xf numFmtId="0" fontId="0" fillId="2" borderId="43" xfId="0" applyFont="1" applyFill="1" applyBorder="1" applyAlignment="1">
      <alignment horizontal="left" vertical="center"/>
    </xf>
    <xf numFmtId="0" fontId="0" fillId="0" borderId="69" xfId="0" applyFont="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24" xfId="0" applyFont="1" applyFill="1" applyBorder="1" applyAlignment="1">
      <alignment horizontal="left" vertical="center"/>
    </xf>
    <xf numFmtId="0" fontId="0" fillId="2" borderId="25" xfId="0" applyFont="1" applyFill="1" applyBorder="1" applyAlignment="1">
      <alignment horizontal="distributed" vertical="center"/>
    </xf>
    <xf numFmtId="0" fontId="0" fillId="2" borderId="26" xfId="0" applyFont="1" applyFill="1" applyBorder="1" applyAlignment="1">
      <alignment horizontal="distributed" vertical="center"/>
    </xf>
    <xf numFmtId="0" fontId="0" fillId="0" borderId="50" xfId="0" applyFont="1" applyFill="1" applyBorder="1" applyAlignment="1">
      <alignment horizontal="left" vertical="top"/>
    </xf>
    <xf numFmtId="0" fontId="0" fillId="0" borderId="51" xfId="0" applyFont="1" applyFill="1" applyBorder="1" applyAlignment="1">
      <alignment horizontal="left" vertical="top"/>
    </xf>
    <xf numFmtId="0" fontId="0" fillId="0" borderId="52" xfId="0" applyFont="1" applyFill="1" applyBorder="1" applyAlignment="1">
      <alignment horizontal="left" vertical="top"/>
    </xf>
    <xf numFmtId="0" fontId="0" fillId="0" borderId="35" xfId="0" applyFont="1" applyFill="1" applyBorder="1" applyAlignment="1">
      <alignment horizontal="left" vertical="top"/>
    </xf>
    <xf numFmtId="0" fontId="0" fillId="0" borderId="0" xfId="0" applyFont="1" applyFill="1" applyBorder="1" applyAlignment="1">
      <alignment horizontal="left" vertical="top"/>
    </xf>
    <xf numFmtId="0" fontId="0" fillId="0" borderId="44" xfId="0" applyFont="1" applyFill="1" applyBorder="1" applyAlignment="1">
      <alignment horizontal="left" vertical="top"/>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0" fillId="0" borderId="40" xfId="0" applyFont="1" applyFill="1" applyBorder="1" applyAlignment="1">
      <alignment horizontal="left" vertical="top"/>
    </xf>
    <xf numFmtId="0" fontId="0" fillId="2" borderId="53" xfId="0" applyFont="1" applyFill="1" applyBorder="1" applyAlignment="1">
      <alignment horizontal="distributed" vertical="center" wrapText="1"/>
    </xf>
    <xf numFmtId="0" fontId="0" fillId="2" borderId="5" xfId="0" applyFont="1" applyFill="1" applyBorder="1" applyAlignment="1">
      <alignment horizontal="distributed" vertical="center" wrapText="1"/>
    </xf>
    <xf numFmtId="0" fontId="0" fillId="2" borderId="6" xfId="0" applyFont="1" applyFill="1" applyBorder="1" applyAlignment="1">
      <alignment horizontal="distributed" vertical="center" wrapText="1"/>
    </xf>
    <xf numFmtId="0" fontId="6" fillId="0" borderId="4" xfId="0" applyFont="1" applyBorder="1" applyAlignment="1">
      <alignment horizontal="right" vertical="center"/>
    </xf>
    <xf numFmtId="0" fontId="6" fillId="0" borderId="6" xfId="0" applyFont="1" applyBorder="1" applyAlignment="1">
      <alignment horizontal="right" vertical="center"/>
    </xf>
    <xf numFmtId="0" fontId="16" fillId="2" borderId="3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1" xfId="0" applyFont="1" applyFill="1" applyBorder="1" applyAlignment="1">
      <alignment horizontal="left" vertical="center"/>
    </xf>
    <xf numFmtId="0" fontId="0" fillId="0" borderId="18"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61"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7" xfId="0" applyFont="1" applyFill="1" applyBorder="1" applyAlignment="1">
      <alignment horizontal="left" vertical="top"/>
    </xf>
    <xf numFmtId="0" fontId="0" fillId="0" borderId="2" xfId="0" applyFont="1" applyFill="1" applyBorder="1" applyAlignment="1">
      <alignment horizontal="left" vertical="top"/>
    </xf>
    <xf numFmtId="0" fontId="0" fillId="0" borderId="32" xfId="0" applyFont="1" applyFill="1" applyBorder="1" applyAlignment="1">
      <alignment horizontal="left" vertical="top"/>
    </xf>
    <xf numFmtId="0" fontId="0" fillId="0" borderId="11" xfId="0" applyFont="1" applyFill="1" applyBorder="1" applyAlignment="1">
      <alignment horizontal="left" vertical="top"/>
    </xf>
    <xf numFmtId="0" fontId="0" fillId="0" borderId="39" xfId="0" applyFont="1" applyFill="1" applyBorder="1" applyAlignment="1">
      <alignment horizontal="left" vertical="top"/>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37" xfId="0" applyFont="1" applyBorder="1" applyAlignment="1">
      <alignment horizontal="left" vertical="center"/>
    </xf>
    <xf numFmtId="0" fontId="0" fillId="0" borderId="40" xfId="0" applyFont="1" applyBorder="1" applyAlignment="1">
      <alignment horizontal="left" vertical="center"/>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57" xfId="0" applyFont="1" applyBorder="1" applyAlignment="1">
      <alignment horizontal="left" vertical="top"/>
    </xf>
    <xf numFmtId="0" fontId="0" fillId="0" borderId="46" xfId="0" applyFont="1" applyBorder="1" applyAlignment="1">
      <alignment horizontal="left" vertical="top"/>
    </xf>
    <xf numFmtId="0" fontId="0" fillId="0" borderId="10" xfId="0" applyFont="1" applyBorder="1" applyAlignment="1">
      <alignment horizontal="left" vertical="top"/>
    </xf>
    <xf numFmtId="0" fontId="0" fillId="0" borderId="9" xfId="0" applyFont="1" applyFill="1" applyBorder="1" applyAlignment="1">
      <alignment horizontal="left" vertical="top"/>
    </xf>
    <xf numFmtId="0" fontId="0" fillId="0" borderId="3" xfId="0" applyFont="1" applyFill="1" applyBorder="1" applyAlignment="1">
      <alignment horizontal="left" vertical="top"/>
    </xf>
    <xf numFmtId="0" fontId="0" fillId="0" borderId="33" xfId="0" applyFont="1" applyFill="1" applyBorder="1" applyAlignment="1">
      <alignment horizontal="left" vertical="top"/>
    </xf>
    <xf numFmtId="0" fontId="5"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32" xfId="0" applyFont="1" applyBorder="1" applyAlignment="1">
      <alignment horizontal="left" vertical="top" wrapText="1"/>
    </xf>
    <xf numFmtId="0" fontId="3" fillId="0" borderId="9" xfId="0" applyFont="1" applyBorder="1" applyAlignment="1">
      <alignment horizontal="left" vertical="top" wrapText="1"/>
    </xf>
    <xf numFmtId="0" fontId="3" fillId="0" borderId="3" xfId="0" applyFont="1" applyBorder="1" applyAlignment="1">
      <alignment horizontal="left" vertical="top" wrapText="1"/>
    </xf>
    <xf numFmtId="0" fontId="3" fillId="0" borderId="33" xfId="0" applyFont="1" applyBorder="1" applyAlignment="1">
      <alignment horizontal="left" vertical="top" wrapText="1"/>
    </xf>
    <xf numFmtId="0" fontId="0" fillId="0" borderId="53" xfId="0" applyFont="1" applyBorder="1" applyAlignment="1">
      <alignment horizontal="left" vertical="top" wrapText="1"/>
    </xf>
    <xf numFmtId="0" fontId="0" fillId="0" borderId="6" xfId="0" applyFont="1" applyBorder="1" applyAlignment="1">
      <alignment horizontal="left" vertical="top"/>
    </xf>
    <xf numFmtId="0" fontId="9" fillId="0" borderId="0" xfId="0" applyFont="1" applyAlignment="1">
      <alignment horizontal="center" vertical="center"/>
    </xf>
    <xf numFmtId="0" fontId="19" fillId="2" borderId="80" xfId="0" applyFont="1" applyFill="1" applyBorder="1" applyAlignment="1">
      <alignment horizontal="left" vertical="center" wrapText="1"/>
    </xf>
    <xf numFmtId="0" fontId="20" fillId="2" borderId="71" xfId="0" applyFont="1" applyFill="1" applyBorder="1" applyAlignment="1">
      <alignment horizontal="left" vertical="center" wrapText="1"/>
    </xf>
    <xf numFmtId="0" fontId="20" fillId="2" borderId="85" xfId="0" applyFont="1" applyFill="1" applyBorder="1" applyAlignment="1">
      <alignment horizontal="left" vertical="center" wrapText="1"/>
    </xf>
    <xf numFmtId="0" fontId="23" fillId="0" borderId="21" xfId="0" applyFont="1" applyBorder="1" applyAlignment="1">
      <alignment horizontal="center" vertical="center"/>
    </xf>
    <xf numFmtId="0" fontId="23" fillId="0" borderId="23"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10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1" fillId="0" borderId="0" xfId="0" applyFont="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96" xfId="0" applyFont="1" applyBorder="1" applyAlignment="1">
      <alignment horizontal="center" vertical="center"/>
    </xf>
    <xf numFmtId="0" fontId="23" fillId="0" borderId="12" xfId="0" applyFont="1" applyBorder="1" applyAlignment="1">
      <alignment horizontal="center" vertical="center"/>
    </xf>
    <xf numFmtId="0" fontId="23" fillId="0" borderId="99" xfId="0" applyFont="1" applyBorder="1" applyAlignment="1">
      <alignment horizontal="center" vertical="center"/>
    </xf>
    <xf numFmtId="0" fontId="23" fillId="0" borderId="13" xfId="0" applyFont="1" applyBorder="1" applyAlignment="1">
      <alignment horizontal="center" vertical="center"/>
    </xf>
    <xf numFmtId="0" fontId="23" fillId="0" borderId="9"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61" xfId="0" applyFont="1" applyBorder="1" applyAlignment="1">
      <alignment horizontal="center" vertical="center"/>
    </xf>
    <xf numFmtId="0" fontId="23" fillId="0" borderId="104" xfId="0" applyFont="1" applyBorder="1" applyAlignment="1">
      <alignment horizontal="center" vertical="center"/>
    </xf>
    <xf numFmtId="0" fontId="23" fillId="0" borderId="4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2" workbookViewId="0">
      <selection activeCell="A9" sqref="A9:J22"/>
    </sheetView>
  </sheetViews>
  <sheetFormatPr defaultRowHeight="13.5"/>
  <sheetData>
    <row r="1" spans="1:10">
      <c r="H1" s="88" t="s">
        <v>116</v>
      </c>
      <c r="I1" s="88"/>
      <c r="J1" s="88"/>
    </row>
    <row r="2" spans="1:10">
      <c r="H2" s="66"/>
      <c r="I2" s="66"/>
    </row>
    <row r="3" spans="1:10" ht="15">
      <c r="A3" s="92" t="s">
        <v>110</v>
      </c>
      <c r="B3" s="92"/>
      <c r="C3" s="92"/>
      <c r="D3" s="92"/>
      <c r="E3" s="92"/>
      <c r="F3" s="92"/>
      <c r="G3" s="92"/>
      <c r="H3" s="92"/>
      <c r="I3" s="92"/>
      <c r="J3" s="92"/>
    </row>
    <row r="4" spans="1:10" ht="15.75">
      <c r="A4" s="67"/>
    </row>
    <row r="5" spans="1:10">
      <c r="G5" s="69" t="s">
        <v>111</v>
      </c>
      <c r="H5" s="91"/>
      <c r="I5" s="91"/>
    </row>
    <row r="6" spans="1:10" ht="15.75">
      <c r="A6" s="67"/>
    </row>
    <row r="7" spans="1:10">
      <c r="A7" s="89" t="s">
        <v>115</v>
      </c>
      <c r="B7" s="89"/>
      <c r="C7" s="89"/>
      <c r="D7" s="89"/>
      <c r="E7" s="89"/>
      <c r="F7" s="89"/>
      <c r="G7" s="89"/>
      <c r="H7" s="89"/>
      <c r="I7" s="89"/>
    </row>
    <row r="8" spans="1:10" ht="32.450000000000003" customHeight="1">
      <c r="A8" s="90" t="s">
        <v>112</v>
      </c>
      <c r="B8" s="90"/>
      <c r="C8" s="90"/>
      <c r="D8" s="90"/>
      <c r="E8" s="90"/>
      <c r="F8" s="90"/>
      <c r="G8" s="90"/>
      <c r="H8" s="90"/>
      <c r="I8" s="90"/>
    </row>
    <row r="9" spans="1:10" ht="13.9" customHeight="1">
      <c r="A9" s="93"/>
      <c r="B9" s="94"/>
      <c r="C9" s="94"/>
      <c r="D9" s="94"/>
      <c r="E9" s="94"/>
      <c r="F9" s="94"/>
      <c r="G9" s="94"/>
      <c r="H9" s="94"/>
      <c r="I9" s="94"/>
      <c r="J9" s="95"/>
    </row>
    <row r="10" spans="1:10" ht="13.9" customHeight="1">
      <c r="A10" s="96"/>
      <c r="B10" s="97"/>
      <c r="C10" s="97"/>
      <c r="D10" s="97"/>
      <c r="E10" s="97"/>
      <c r="F10" s="97"/>
      <c r="G10" s="97"/>
      <c r="H10" s="97"/>
      <c r="I10" s="97"/>
      <c r="J10" s="98"/>
    </row>
    <row r="11" spans="1:10" ht="13.9" customHeight="1">
      <c r="A11" s="96"/>
      <c r="B11" s="97"/>
      <c r="C11" s="97"/>
      <c r="D11" s="97"/>
      <c r="E11" s="97"/>
      <c r="F11" s="97"/>
      <c r="G11" s="97"/>
      <c r="H11" s="97"/>
      <c r="I11" s="97"/>
      <c r="J11" s="98"/>
    </row>
    <row r="12" spans="1:10" ht="13.9" customHeight="1">
      <c r="A12" s="96"/>
      <c r="B12" s="97"/>
      <c r="C12" s="97"/>
      <c r="D12" s="97"/>
      <c r="E12" s="97"/>
      <c r="F12" s="97"/>
      <c r="G12" s="97"/>
      <c r="H12" s="97"/>
      <c r="I12" s="97"/>
      <c r="J12" s="98"/>
    </row>
    <row r="13" spans="1:10" ht="13.9" customHeight="1">
      <c r="A13" s="96"/>
      <c r="B13" s="97"/>
      <c r="C13" s="97"/>
      <c r="D13" s="97"/>
      <c r="E13" s="97"/>
      <c r="F13" s="97"/>
      <c r="G13" s="97"/>
      <c r="H13" s="97"/>
      <c r="I13" s="97"/>
      <c r="J13" s="98"/>
    </row>
    <row r="14" spans="1:10" ht="15" customHeight="1">
      <c r="A14" s="96"/>
      <c r="B14" s="97"/>
      <c r="C14" s="97"/>
      <c r="D14" s="97"/>
      <c r="E14" s="97"/>
      <c r="F14" s="97"/>
      <c r="G14" s="97"/>
      <c r="H14" s="97"/>
      <c r="I14" s="97"/>
      <c r="J14" s="98"/>
    </row>
    <row r="15" spans="1:10" ht="15" customHeight="1">
      <c r="A15" s="96"/>
      <c r="B15" s="97"/>
      <c r="C15" s="97"/>
      <c r="D15" s="97"/>
      <c r="E15" s="97"/>
      <c r="F15" s="97"/>
      <c r="G15" s="97"/>
      <c r="H15" s="97"/>
      <c r="I15" s="97"/>
      <c r="J15" s="98"/>
    </row>
    <row r="16" spans="1:10" ht="15" customHeight="1">
      <c r="A16" s="96"/>
      <c r="B16" s="97"/>
      <c r="C16" s="97"/>
      <c r="D16" s="97"/>
      <c r="E16" s="97"/>
      <c r="F16" s="97"/>
      <c r="G16" s="97"/>
      <c r="H16" s="97"/>
      <c r="I16" s="97"/>
      <c r="J16" s="98"/>
    </row>
    <row r="17" spans="1:10" ht="15" customHeight="1">
      <c r="A17" s="96"/>
      <c r="B17" s="97"/>
      <c r="C17" s="97"/>
      <c r="D17" s="97"/>
      <c r="E17" s="97"/>
      <c r="F17" s="97"/>
      <c r="G17" s="97"/>
      <c r="H17" s="97"/>
      <c r="I17" s="97"/>
      <c r="J17" s="98"/>
    </row>
    <row r="18" spans="1:10" ht="15" customHeight="1">
      <c r="A18" s="96"/>
      <c r="B18" s="97"/>
      <c r="C18" s="97"/>
      <c r="D18" s="97"/>
      <c r="E18" s="97"/>
      <c r="F18" s="97"/>
      <c r="G18" s="97"/>
      <c r="H18" s="97"/>
      <c r="I18" s="97"/>
      <c r="J18" s="98"/>
    </row>
    <row r="19" spans="1:10" ht="15" customHeight="1">
      <c r="A19" s="96"/>
      <c r="B19" s="97"/>
      <c r="C19" s="97"/>
      <c r="D19" s="97"/>
      <c r="E19" s="97"/>
      <c r="F19" s="97"/>
      <c r="G19" s="97"/>
      <c r="H19" s="97"/>
      <c r="I19" s="97"/>
      <c r="J19" s="98"/>
    </row>
    <row r="20" spans="1:10" ht="15" customHeight="1">
      <c r="A20" s="96"/>
      <c r="B20" s="97"/>
      <c r="C20" s="97"/>
      <c r="D20" s="97"/>
      <c r="E20" s="97"/>
      <c r="F20" s="97"/>
      <c r="G20" s="97"/>
      <c r="H20" s="97"/>
      <c r="I20" s="97"/>
      <c r="J20" s="98"/>
    </row>
    <row r="21" spans="1:10" ht="15" customHeight="1">
      <c r="A21" s="96"/>
      <c r="B21" s="97"/>
      <c r="C21" s="97"/>
      <c r="D21" s="97"/>
      <c r="E21" s="97"/>
      <c r="F21" s="97"/>
      <c r="G21" s="97"/>
      <c r="H21" s="97"/>
      <c r="I21" s="97"/>
      <c r="J21" s="98"/>
    </row>
    <row r="22" spans="1:10" ht="15" customHeight="1">
      <c r="A22" s="99"/>
      <c r="B22" s="100"/>
      <c r="C22" s="100"/>
      <c r="D22" s="100"/>
      <c r="E22" s="100"/>
      <c r="F22" s="100"/>
      <c r="G22" s="100"/>
      <c r="H22" s="100"/>
      <c r="I22" s="100"/>
      <c r="J22" s="101"/>
    </row>
    <row r="24" spans="1:10">
      <c r="A24" s="89" t="s">
        <v>113</v>
      </c>
      <c r="B24" s="89"/>
      <c r="C24" s="89"/>
      <c r="D24" s="89"/>
      <c r="E24" s="89"/>
      <c r="F24" s="89"/>
      <c r="G24" s="89"/>
      <c r="H24" s="89"/>
      <c r="I24" s="89"/>
    </row>
    <row r="25" spans="1:10" ht="13.9" customHeight="1">
      <c r="A25" s="93"/>
      <c r="B25" s="94"/>
      <c r="C25" s="94"/>
      <c r="D25" s="94"/>
      <c r="E25" s="94"/>
      <c r="F25" s="94"/>
      <c r="G25" s="94"/>
      <c r="H25" s="94"/>
      <c r="I25" s="94"/>
      <c r="J25" s="95"/>
    </row>
    <row r="26" spans="1:10" ht="15" customHeight="1">
      <c r="A26" s="96"/>
      <c r="B26" s="97"/>
      <c r="C26" s="97"/>
      <c r="D26" s="97"/>
      <c r="E26" s="97"/>
      <c r="F26" s="97"/>
      <c r="G26" s="97"/>
      <c r="H26" s="97"/>
      <c r="I26" s="97"/>
      <c r="J26" s="98"/>
    </row>
    <row r="27" spans="1:10" ht="15" customHeight="1">
      <c r="A27" s="96"/>
      <c r="B27" s="97"/>
      <c r="C27" s="97"/>
      <c r="D27" s="97"/>
      <c r="E27" s="97"/>
      <c r="F27" s="97"/>
      <c r="G27" s="97"/>
      <c r="H27" s="97"/>
      <c r="I27" s="97"/>
      <c r="J27" s="98"/>
    </row>
    <row r="28" spans="1:10" ht="15" customHeight="1">
      <c r="A28" s="96"/>
      <c r="B28" s="97"/>
      <c r="C28" s="97"/>
      <c r="D28" s="97"/>
      <c r="E28" s="97"/>
      <c r="F28" s="97"/>
      <c r="G28" s="97"/>
      <c r="H28" s="97"/>
      <c r="I28" s="97"/>
      <c r="J28" s="98"/>
    </row>
    <row r="29" spans="1:10" ht="15" customHeight="1">
      <c r="A29" s="96"/>
      <c r="B29" s="97"/>
      <c r="C29" s="97"/>
      <c r="D29" s="97"/>
      <c r="E29" s="97"/>
      <c r="F29" s="97"/>
      <c r="G29" s="97"/>
      <c r="H29" s="97"/>
      <c r="I29" s="97"/>
      <c r="J29" s="98"/>
    </row>
    <row r="30" spans="1:10" ht="15" customHeight="1">
      <c r="A30" s="96"/>
      <c r="B30" s="97"/>
      <c r="C30" s="97"/>
      <c r="D30" s="97"/>
      <c r="E30" s="97"/>
      <c r="F30" s="97"/>
      <c r="G30" s="97"/>
      <c r="H30" s="97"/>
      <c r="I30" s="97"/>
      <c r="J30" s="98"/>
    </row>
    <row r="31" spans="1:10" ht="15" customHeight="1">
      <c r="A31" s="96"/>
      <c r="B31" s="97"/>
      <c r="C31" s="97"/>
      <c r="D31" s="97"/>
      <c r="E31" s="97"/>
      <c r="F31" s="97"/>
      <c r="G31" s="97"/>
      <c r="H31" s="97"/>
      <c r="I31" s="97"/>
      <c r="J31" s="98"/>
    </row>
    <row r="32" spans="1:10" ht="15" customHeight="1">
      <c r="A32" s="96"/>
      <c r="B32" s="97"/>
      <c r="C32" s="97"/>
      <c r="D32" s="97"/>
      <c r="E32" s="97"/>
      <c r="F32" s="97"/>
      <c r="G32" s="97"/>
      <c r="H32" s="97"/>
      <c r="I32" s="97"/>
      <c r="J32" s="98"/>
    </row>
    <row r="33" spans="1:10" ht="15" customHeight="1">
      <c r="A33" s="96"/>
      <c r="B33" s="97"/>
      <c r="C33" s="97"/>
      <c r="D33" s="97"/>
      <c r="E33" s="97"/>
      <c r="F33" s="97"/>
      <c r="G33" s="97"/>
      <c r="H33" s="97"/>
      <c r="I33" s="97"/>
      <c r="J33" s="98"/>
    </row>
    <row r="34" spans="1:10" ht="15" customHeight="1">
      <c r="A34" s="96"/>
      <c r="B34" s="97"/>
      <c r="C34" s="97"/>
      <c r="D34" s="97"/>
      <c r="E34" s="97"/>
      <c r="F34" s="97"/>
      <c r="G34" s="97"/>
      <c r="H34" s="97"/>
      <c r="I34" s="97"/>
      <c r="J34" s="98"/>
    </row>
    <row r="35" spans="1:10" ht="15" customHeight="1">
      <c r="A35" s="96"/>
      <c r="B35" s="97"/>
      <c r="C35" s="97"/>
      <c r="D35" s="97"/>
      <c r="E35" s="97"/>
      <c r="F35" s="97"/>
      <c r="G35" s="97"/>
      <c r="H35" s="97"/>
      <c r="I35" s="97"/>
      <c r="J35" s="98"/>
    </row>
    <row r="36" spans="1:10" ht="15" customHeight="1">
      <c r="A36" s="96"/>
      <c r="B36" s="97"/>
      <c r="C36" s="97"/>
      <c r="D36" s="97"/>
      <c r="E36" s="97"/>
      <c r="F36" s="97"/>
      <c r="G36" s="97"/>
      <c r="H36" s="97"/>
      <c r="I36" s="97"/>
      <c r="J36" s="98"/>
    </row>
    <row r="37" spans="1:10" ht="15" customHeight="1">
      <c r="A37" s="96"/>
      <c r="B37" s="97"/>
      <c r="C37" s="97"/>
      <c r="D37" s="97"/>
      <c r="E37" s="97"/>
      <c r="F37" s="97"/>
      <c r="G37" s="97"/>
      <c r="H37" s="97"/>
      <c r="I37" s="97"/>
      <c r="J37" s="98"/>
    </row>
    <row r="38" spans="1:10" ht="15" customHeight="1">
      <c r="A38" s="99"/>
      <c r="B38" s="100"/>
      <c r="C38" s="100"/>
      <c r="D38" s="100"/>
      <c r="E38" s="100"/>
      <c r="F38" s="100"/>
      <c r="G38" s="100"/>
      <c r="H38" s="100"/>
      <c r="I38" s="100"/>
      <c r="J38" s="101"/>
    </row>
    <row r="39" spans="1:10">
      <c r="A39" s="68"/>
    </row>
    <row r="40" spans="1:10">
      <c r="A40" s="89" t="s">
        <v>114</v>
      </c>
      <c r="B40" s="89"/>
      <c r="C40" s="89"/>
      <c r="D40" s="89"/>
      <c r="E40" s="89"/>
      <c r="F40" s="89"/>
      <c r="G40" s="89"/>
      <c r="H40" s="89"/>
      <c r="I40" s="89"/>
    </row>
    <row r="41" spans="1:10">
      <c r="A41" s="102"/>
      <c r="B41" s="103"/>
      <c r="C41" s="103"/>
      <c r="D41" s="103"/>
      <c r="E41" s="103"/>
      <c r="F41" s="103"/>
      <c r="G41" s="103"/>
      <c r="H41" s="103"/>
      <c r="I41" s="103"/>
      <c r="J41" s="104"/>
    </row>
    <row r="42" spans="1:10">
      <c r="A42" s="105"/>
      <c r="B42" s="106"/>
      <c r="C42" s="106"/>
      <c r="D42" s="106"/>
      <c r="E42" s="106"/>
      <c r="F42" s="106"/>
      <c r="G42" s="106"/>
      <c r="H42" s="106"/>
      <c r="I42" s="106"/>
      <c r="J42" s="107"/>
    </row>
    <row r="43" spans="1:10">
      <c r="A43" s="105"/>
      <c r="B43" s="106"/>
      <c r="C43" s="106"/>
      <c r="D43" s="106"/>
      <c r="E43" s="106"/>
      <c r="F43" s="106"/>
      <c r="G43" s="106"/>
      <c r="H43" s="106"/>
      <c r="I43" s="106"/>
      <c r="J43" s="107"/>
    </row>
    <row r="44" spans="1:10">
      <c r="A44" s="105"/>
      <c r="B44" s="106"/>
      <c r="C44" s="106"/>
      <c r="D44" s="106"/>
      <c r="E44" s="106"/>
      <c r="F44" s="106"/>
      <c r="G44" s="106"/>
      <c r="H44" s="106"/>
      <c r="I44" s="106"/>
      <c r="J44" s="107"/>
    </row>
    <row r="45" spans="1:10">
      <c r="A45" s="105"/>
      <c r="B45" s="106"/>
      <c r="C45" s="106"/>
      <c r="D45" s="106"/>
      <c r="E45" s="106"/>
      <c r="F45" s="106"/>
      <c r="G45" s="106"/>
      <c r="H45" s="106"/>
      <c r="I45" s="106"/>
      <c r="J45" s="107"/>
    </row>
    <row r="46" spans="1:10">
      <c r="A46" s="105"/>
      <c r="B46" s="106"/>
      <c r="C46" s="106"/>
      <c r="D46" s="106"/>
      <c r="E46" s="106"/>
      <c r="F46" s="106"/>
      <c r="G46" s="106"/>
      <c r="H46" s="106"/>
      <c r="I46" s="106"/>
      <c r="J46" s="107"/>
    </row>
    <row r="47" spans="1:10">
      <c r="A47" s="105"/>
      <c r="B47" s="106"/>
      <c r="C47" s="106"/>
      <c r="D47" s="106"/>
      <c r="E47" s="106"/>
      <c r="F47" s="106"/>
      <c r="G47" s="106"/>
      <c r="H47" s="106"/>
      <c r="I47" s="106"/>
      <c r="J47" s="107"/>
    </row>
    <row r="48" spans="1:10">
      <c r="A48" s="105"/>
      <c r="B48" s="106"/>
      <c r="C48" s="106"/>
      <c r="D48" s="106"/>
      <c r="E48" s="106"/>
      <c r="F48" s="106"/>
      <c r="G48" s="106"/>
      <c r="H48" s="106"/>
      <c r="I48" s="106"/>
      <c r="J48" s="107"/>
    </row>
    <row r="49" spans="1:10">
      <c r="A49" s="105"/>
      <c r="B49" s="106"/>
      <c r="C49" s="106"/>
      <c r="D49" s="106"/>
      <c r="E49" s="106"/>
      <c r="F49" s="106"/>
      <c r="G49" s="106"/>
      <c r="H49" s="106"/>
      <c r="I49" s="106"/>
      <c r="J49" s="107"/>
    </row>
    <row r="50" spans="1:10">
      <c r="A50" s="105"/>
      <c r="B50" s="106"/>
      <c r="C50" s="106"/>
      <c r="D50" s="106"/>
      <c r="E50" s="106"/>
      <c r="F50" s="106"/>
      <c r="G50" s="106"/>
      <c r="H50" s="106"/>
      <c r="I50" s="106"/>
      <c r="J50" s="107"/>
    </row>
    <row r="51" spans="1:10">
      <c r="A51" s="105"/>
      <c r="B51" s="106"/>
      <c r="C51" s="106"/>
      <c r="D51" s="106"/>
      <c r="E51" s="106"/>
      <c r="F51" s="106"/>
      <c r="G51" s="106"/>
      <c r="H51" s="106"/>
      <c r="I51" s="106"/>
      <c r="J51" s="107"/>
    </row>
    <row r="52" spans="1:10">
      <c r="A52" s="105"/>
      <c r="B52" s="106"/>
      <c r="C52" s="106"/>
      <c r="D52" s="106"/>
      <c r="E52" s="106"/>
      <c r="F52" s="106"/>
      <c r="G52" s="106"/>
      <c r="H52" s="106"/>
      <c r="I52" s="106"/>
      <c r="J52" s="107"/>
    </row>
    <row r="53" spans="1:10">
      <c r="A53" s="105"/>
      <c r="B53" s="106"/>
      <c r="C53" s="106"/>
      <c r="D53" s="106"/>
      <c r="E53" s="106"/>
      <c r="F53" s="106"/>
      <c r="G53" s="106"/>
      <c r="H53" s="106"/>
      <c r="I53" s="106"/>
      <c r="J53" s="107"/>
    </row>
    <row r="54" spans="1:10">
      <c r="A54" s="108"/>
      <c r="B54" s="109"/>
      <c r="C54" s="109"/>
      <c r="D54" s="109"/>
      <c r="E54" s="109"/>
      <c r="F54" s="109"/>
      <c r="G54" s="109"/>
      <c r="H54" s="109"/>
      <c r="I54" s="109"/>
      <c r="J54" s="110"/>
    </row>
  </sheetData>
  <mergeCells count="10">
    <mergeCell ref="A41:J54"/>
    <mergeCell ref="H1:J1"/>
    <mergeCell ref="A7:I7"/>
    <mergeCell ref="A8:I8"/>
    <mergeCell ref="A24:I24"/>
    <mergeCell ref="A40:I40"/>
    <mergeCell ref="H5:I5"/>
    <mergeCell ref="A3:J3"/>
    <mergeCell ref="A9:J22"/>
    <mergeCell ref="A25:J38"/>
  </mergeCells>
  <phoneticPr fontId="2"/>
  <printOptions horizontalCentered="1" vertic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3"/>
  <sheetViews>
    <sheetView view="pageBreakPreview" zoomScaleNormal="100" zoomScaleSheetLayoutView="100" workbookViewId="0">
      <selection activeCell="M14" sqref="M14"/>
    </sheetView>
  </sheetViews>
  <sheetFormatPr defaultColWidth="9" defaultRowHeight="13.5"/>
  <cols>
    <col min="1" max="2" width="9" style="1"/>
    <col min="3" max="3" width="11.75" style="1" customWidth="1"/>
    <col min="4" max="13" width="9.625" style="1" customWidth="1"/>
    <col min="14" max="16384" width="9" style="1"/>
  </cols>
  <sheetData>
    <row r="1" spans="1:13" ht="30" customHeight="1">
      <c r="L1" s="334" t="s">
        <v>100</v>
      </c>
      <c r="M1" s="334"/>
    </row>
    <row r="2" spans="1:13" ht="30" customHeight="1">
      <c r="A2" s="111" t="s">
        <v>99</v>
      </c>
      <c r="B2" s="112"/>
      <c r="C2" s="112"/>
      <c r="D2" s="112"/>
      <c r="E2" s="112"/>
      <c r="F2" s="112"/>
      <c r="G2" s="112"/>
      <c r="H2" s="112"/>
      <c r="I2" s="112"/>
      <c r="J2" s="112"/>
      <c r="K2" s="112"/>
      <c r="L2" s="112"/>
      <c r="M2" s="112"/>
    </row>
    <row r="3" spans="1:13" ht="30" customHeight="1">
      <c r="A3" s="64" t="s">
        <v>109</v>
      </c>
      <c r="B3" s="65"/>
    </row>
    <row r="4" spans="1:13" ht="30" customHeight="1" thickBot="1">
      <c r="A4" s="1" t="s">
        <v>108</v>
      </c>
    </row>
    <row r="5" spans="1:13" ht="24.95" customHeight="1">
      <c r="A5" s="113" t="s">
        <v>0</v>
      </c>
      <c r="B5" s="114"/>
      <c r="C5" s="114"/>
      <c r="D5" s="115" t="s">
        <v>22</v>
      </c>
      <c r="E5" s="116"/>
      <c r="F5" s="117"/>
      <c r="G5" s="118"/>
      <c r="H5" s="119"/>
      <c r="I5" s="119"/>
      <c r="J5" s="119"/>
      <c r="K5" s="119"/>
      <c r="L5" s="119"/>
      <c r="M5" s="120"/>
    </row>
    <row r="6" spans="1:13" ht="24.95" customHeight="1">
      <c r="A6" s="121" t="s">
        <v>23</v>
      </c>
      <c r="B6" s="122"/>
      <c r="C6" s="123"/>
      <c r="D6" s="124" t="s">
        <v>22</v>
      </c>
      <c r="E6" s="125"/>
      <c r="F6" s="126"/>
      <c r="G6" s="127"/>
      <c r="H6" s="128"/>
      <c r="I6" s="128"/>
      <c r="J6" s="128"/>
      <c r="K6" s="128"/>
      <c r="L6" s="128"/>
      <c r="M6" s="129"/>
    </row>
    <row r="7" spans="1:13" ht="24.95" customHeight="1">
      <c r="A7" s="224" t="s">
        <v>33</v>
      </c>
      <c r="B7" s="225"/>
      <c r="C7" s="226"/>
      <c r="D7" s="199"/>
      <c r="E7" s="200"/>
      <c r="F7" s="200"/>
      <c r="G7" s="200"/>
      <c r="H7" s="200"/>
      <c r="I7" s="200"/>
      <c r="J7" s="200"/>
      <c r="K7" s="200"/>
      <c r="L7" s="200"/>
      <c r="M7" s="201"/>
    </row>
    <row r="8" spans="1:13" ht="45.75" customHeight="1">
      <c r="A8" s="148" t="s">
        <v>39</v>
      </c>
      <c r="B8" s="149"/>
      <c r="C8" s="150"/>
      <c r="D8" s="227"/>
      <c r="E8" s="228"/>
      <c r="F8" s="228"/>
      <c r="G8" s="228"/>
      <c r="H8" s="228"/>
      <c r="I8" s="228"/>
      <c r="J8" s="228"/>
      <c r="K8" s="228"/>
      <c r="L8" s="228"/>
      <c r="M8" s="229"/>
    </row>
    <row r="9" spans="1:13" ht="53.25" customHeight="1">
      <c r="A9" s="135" t="s">
        <v>58</v>
      </c>
      <c r="B9" s="136"/>
      <c r="C9" s="137"/>
      <c r="D9" s="138"/>
      <c r="E9" s="139"/>
      <c r="F9" s="139"/>
      <c r="G9" s="139"/>
      <c r="H9" s="139"/>
      <c r="I9" s="139"/>
      <c r="J9" s="139"/>
      <c r="K9" s="139"/>
      <c r="L9" s="139"/>
      <c r="M9" s="140"/>
    </row>
    <row r="10" spans="1:13" ht="24.95" customHeight="1">
      <c r="A10" s="130" t="s">
        <v>1</v>
      </c>
      <c r="B10" s="131"/>
      <c r="C10" s="131"/>
      <c r="D10" s="124"/>
      <c r="E10" s="125"/>
      <c r="F10" s="125"/>
      <c r="G10" s="125"/>
      <c r="H10" s="125"/>
      <c r="I10" s="125"/>
      <c r="J10" s="125"/>
      <c r="K10" s="125"/>
      <c r="L10" s="125"/>
      <c r="M10" s="132"/>
    </row>
    <row r="11" spans="1:13" ht="24.95" customHeight="1">
      <c r="A11" s="121" t="s">
        <v>32</v>
      </c>
      <c r="B11" s="122"/>
      <c r="C11" s="123"/>
      <c r="D11" s="12"/>
      <c r="E11" s="13"/>
      <c r="F11" s="13"/>
      <c r="G11" s="13"/>
      <c r="H11" s="13"/>
      <c r="I11" s="13"/>
      <c r="J11" s="13"/>
      <c r="K11" s="13"/>
      <c r="L11" s="13"/>
      <c r="M11" s="14"/>
    </row>
    <row r="12" spans="1:13" ht="31.5" customHeight="1">
      <c r="A12" s="142" t="s">
        <v>85</v>
      </c>
      <c r="B12" s="143"/>
      <c r="C12" s="144"/>
      <c r="D12" s="133" t="s">
        <v>79</v>
      </c>
      <c r="E12" s="134"/>
      <c r="F12" s="45"/>
      <c r="G12" s="133" t="s">
        <v>80</v>
      </c>
      <c r="H12" s="141"/>
      <c r="I12" s="41"/>
      <c r="J12" s="133" t="s">
        <v>81</v>
      </c>
      <c r="K12" s="134"/>
      <c r="L12" s="41"/>
      <c r="M12" s="46"/>
    </row>
    <row r="13" spans="1:13" ht="30.75" customHeight="1">
      <c r="A13" s="145"/>
      <c r="B13" s="146"/>
      <c r="C13" s="147"/>
      <c r="D13" s="133" t="s">
        <v>82</v>
      </c>
      <c r="E13" s="134"/>
      <c r="F13" s="45"/>
      <c r="G13" s="133" t="s">
        <v>83</v>
      </c>
      <c r="H13" s="134"/>
      <c r="I13" s="45"/>
      <c r="J13" s="133" t="s">
        <v>84</v>
      </c>
      <c r="K13" s="134"/>
      <c r="L13" s="45"/>
      <c r="M13" s="46"/>
    </row>
    <row r="14" spans="1:13" ht="24.95" customHeight="1">
      <c r="A14" s="280" t="s">
        <v>36</v>
      </c>
      <c r="B14" s="281"/>
      <c r="C14" s="282"/>
      <c r="D14" s="283"/>
      <c r="E14" s="284"/>
      <c r="F14" s="20" t="s">
        <v>37</v>
      </c>
      <c r="G14" s="17"/>
      <c r="H14" s="17"/>
      <c r="I14" s="17"/>
      <c r="J14" s="17"/>
      <c r="K14" s="17"/>
      <c r="L14" s="18"/>
      <c r="M14" s="19"/>
    </row>
    <row r="15" spans="1:13" ht="24.95" customHeight="1">
      <c r="A15" s="285" t="s">
        <v>94</v>
      </c>
      <c r="B15" s="286"/>
      <c r="C15" s="287"/>
      <c r="D15" s="8" t="s">
        <v>24</v>
      </c>
      <c r="E15" s="10" t="s">
        <v>25</v>
      </c>
      <c r="F15" s="35" t="s">
        <v>59</v>
      </c>
      <c r="G15" s="34" t="s">
        <v>38</v>
      </c>
      <c r="H15" s="18"/>
      <c r="I15" s="18"/>
      <c r="J15" s="18"/>
      <c r="K15" s="18"/>
      <c r="L15" s="18"/>
      <c r="M15" s="19"/>
    </row>
    <row r="16" spans="1:13" ht="36" customHeight="1">
      <c r="A16" s="288"/>
      <c r="B16" s="289"/>
      <c r="C16" s="290"/>
      <c r="D16" s="21"/>
      <c r="E16" s="21"/>
      <c r="F16" s="21"/>
      <c r="G16" s="153"/>
      <c r="H16" s="154"/>
      <c r="I16" s="154"/>
      <c r="J16" s="154"/>
      <c r="K16" s="154"/>
      <c r="L16" s="154"/>
      <c r="M16" s="155"/>
    </row>
    <row r="17" spans="1:13" ht="22.5" customHeight="1">
      <c r="A17" s="291"/>
      <c r="B17" s="292"/>
      <c r="C17" s="293"/>
      <c r="D17" s="22"/>
      <c r="E17" s="22"/>
      <c r="F17" s="22"/>
      <c r="G17" s="156"/>
      <c r="H17" s="157"/>
      <c r="I17" s="157"/>
      <c r="J17" s="157"/>
      <c r="K17" s="157"/>
      <c r="L17" s="157"/>
      <c r="M17" s="158"/>
    </row>
    <row r="18" spans="1:13" ht="24.95" customHeight="1">
      <c r="A18" s="130" t="s">
        <v>2</v>
      </c>
      <c r="B18" s="131"/>
      <c r="C18" s="131"/>
      <c r="D18" s="124"/>
      <c r="E18" s="125"/>
      <c r="F18" s="125"/>
      <c r="G18" s="125"/>
      <c r="H18" s="126"/>
      <c r="I18" s="124" t="s">
        <v>3</v>
      </c>
      <c r="J18" s="126"/>
      <c r="K18" s="124"/>
      <c r="L18" s="125"/>
      <c r="M18" s="132"/>
    </row>
    <row r="19" spans="1:13" ht="24.95" customHeight="1">
      <c r="A19" s="130" t="s">
        <v>4</v>
      </c>
      <c r="B19" s="131"/>
      <c r="C19" s="131"/>
      <c r="D19" s="124"/>
      <c r="E19" s="125"/>
      <c r="F19" s="125"/>
      <c r="G19" s="125"/>
      <c r="H19" s="126"/>
      <c r="I19" s="124" t="s">
        <v>5</v>
      </c>
      <c r="J19" s="126"/>
      <c r="K19" s="124"/>
      <c r="L19" s="125"/>
      <c r="M19" s="132"/>
    </row>
    <row r="20" spans="1:13" ht="24.95" customHeight="1" thickBot="1">
      <c r="A20" s="269" t="s">
        <v>6</v>
      </c>
      <c r="B20" s="270"/>
      <c r="C20" s="270"/>
      <c r="D20" s="5" t="s">
        <v>7</v>
      </c>
      <c r="E20" s="300"/>
      <c r="F20" s="303"/>
      <c r="G20" s="5" t="s">
        <v>8</v>
      </c>
      <c r="H20" s="300"/>
      <c r="I20" s="301"/>
      <c r="J20" s="301"/>
      <c r="K20" s="301"/>
      <c r="L20" s="301"/>
      <c r="M20" s="302"/>
    </row>
    <row r="21" spans="1:13" ht="24.95" customHeight="1" thickBot="1"/>
    <row r="22" spans="1:13" ht="24.95" customHeight="1" thickBot="1">
      <c r="A22" s="159" t="s">
        <v>60</v>
      </c>
      <c r="B22" s="160"/>
      <c r="C22" s="160"/>
      <c r="D22" s="161"/>
    </row>
    <row r="23" spans="1:13" ht="24.95" customHeight="1" thickBot="1"/>
    <row r="24" spans="1:13" ht="24.95" customHeight="1" thickBot="1">
      <c r="A24" s="162" t="s">
        <v>55</v>
      </c>
      <c r="B24" s="163"/>
      <c r="C24" s="163"/>
      <c r="D24" s="163"/>
      <c r="E24" s="163"/>
      <c r="F24" s="163"/>
      <c r="G24" s="163"/>
      <c r="H24" s="163"/>
      <c r="I24" s="163"/>
      <c r="J24" s="163"/>
      <c r="K24" s="163"/>
      <c r="L24" s="163"/>
      <c r="M24" s="164"/>
    </row>
    <row r="25" spans="1:13" ht="24.95" customHeight="1" thickTop="1">
      <c r="A25" s="31" t="s">
        <v>49</v>
      </c>
      <c r="B25" s="165"/>
      <c r="C25" s="165"/>
      <c r="D25" s="165"/>
      <c r="E25" s="165"/>
      <c r="F25" s="165"/>
      <c r="G25" s="165"/>
      <c r="H25" s="165"/>
      <c r="I25" s="165"/>
      <c r="J25" s="165"/>
      <c r="K25" s="165"/>
      <c r="L25" s="165"/>
      <c r="M25" s="166"/>
    </row>
    <row r="26" spans="1:13" ht="24.95" customHeight="1">
      <c r="A26" s="33" t="s">
        <v>49</v>
      </c>
      <c r="B26" s="151"/>
      <c r="C26" s="151"/>
      <c r="D26" s="151"/>
      <c r="E26" s="151"/>
      <c r="F26" s="151"/>
      <c r="G26" s="151"/>
      <c r="H26" s="151"/>
      <c r="I26" s="151"/>
      <c r="J26" s="151"/>
      <c r="K26" s="151"/>
      <c r="L26" s="151"/>
      <c r="M26" s="152"/>
    </row>
    <row r="27" spans="1:13" ht="24.95" customHeight="1">
      <c r="A27" s="33" t="s">
        <v>49</v>
      </c>
      <c r="B27" s="151"/>
      <c r="C27" s="151"/>
      <c r="D27" s="151"/>
      <c r="E27" s="151"/>
      <c r="F27" s="151"/>
      <c r="G27" s="151"/>
      <c r="H27" s="151"/>
      <c r="I27" s="151"/>
      <c r="J27" s="151"/>
      <c r="K27" s="151"/>
      <c r="L27" s="151"/>
      <c r="M27" s="152"/>
    </row>
    <row r="28" spans="1:13" ht="24.95" customHeight="1">
      <c r="A28" s="33" t="s">
        <v>49</v>
      </c>
      <c r="B28" s="151"/>
      <c r="C28" s="151"/>
      <c r="D28" s="151"/>
      <c r="E28" s="151"/>
      <c r="F28" s="151"/>
      <c r="G28" s="151"/>
      <c r="H28" s="151"/>
      <c r="I28" s="151"/>
      <c r="J28" s="151"/>
      <c r="K28" s="151"/>
      <c r="L28" s="151"/>
      <c r="M28" s="152"/>
    </row>
    <row r="29" spans="1:13" ht="24.95" customHeight="1">
      <c r="A29" s="33" t="s">
        <v>49</v>
      </c>
      <c r="B29" s="151"/>
      <c r="C29" s="151"/>
      <c r="D29" s="151"/>
      <c r="E29" s="151"/>
      <c r="F29" s="151"/>
      <c r="G29" s="151"/>
      <c r="H29" s="151"/>
      <c r="I29" s="151"/>
      <c r="J29" s="151"/>
      <c r="K29" s="151"/>
      <c r="L29" s="151"/>
      <c r="M29" s="152"/>
    </row>
    <row r="30" spans="1:13" ht="24.95" customHeight="1">
      <c r="A30" s="33" t="s">
        <v>49</v>
      </c>
      <c r="B30" s="151"/>
      <c r="C30" s="151"/>
      <c r="D30" s="151"/>
      <c r="E30" s="151"/>
      <c r="F30" s="151"/>
      <c r="G30" s="151"/>
      <c r="H30" s="151"/>
      <c r="I30" s="151"/>
      <c r="J30" s="151"/>
      <c r="K30" s="151"/>
      <c r="L30" s="151"/>
      <c r="M30" s="152"/>
    </row>
    <row r="31" spans="1:13" ht="24.95" customHeight="1">
      <c r="A31" s="33" t="s">
        <v>49</v>
      </c>
      <c r="B31" s="151"/>
      <c r="C31" s="151"/>
      <c r="D31" s="151"/>
      <c r="E31" s="151"/>
      <c r="F31" s="151"/>
      <c r="G31" s="151"/>
      <c r="H31" s="151"/>
      <c r="I31" s="151"/>
      <c r="J31" s="151"/>
      <c r="K31" s="151"/>
      <c r="L31" s="151"/>
      <c r="M31" s="152"/>
    </row>
    <row r="32" spans="1:13" ht="24.95" customHeight="1">
      <c r="A32" s="33" t="s">
        <v>49</v>
      </c>
      <c r="B32" s="151"/>
      <c r="C32" s="151"/>
      <c r="D32" s="151"/>
      <c r="E32" s="151"/>
      <c r="F32" s="151"/>
      <c r="G32" s="151"/>
      <c r="H32" s="151"/>
      <c r="I32" s="151"/>
      <c r="J32" s="151"/>
      <c r="K32" s="151"/>
      <c r="L32" s="151"/>
      <c r="M32" s="152"/>
    </row>
    <row r="33" spans="1:13" ht="24.95" customHeight="1">
      <c r="A33" s="33" t="s">
        <v>49</v>
      </c>
      <c r="B33" s="151"/>
      <c r="C33" s="151"/>
      <c r="D33" s="151"/>
      <c r="E33" s="151"/>
      <c r="F33" s="151"/>
      <c r="G33" s="151"/>
      <c r="H33" s="151"/>
      <c r="I33" s="151"/>
      <c r="J33" s="151"/>
      <c r="K33" s="151"/>
      <c r="L33" s="151"/>
      <c r="M33" s="152"/>
    </row>
    <row r="34" spans="1:13" ht="24.95" customHeight="1">
      <c r="A34" s="33" t="s">
        <v>49</v>
      </c>
      <c r="B34" s="151"/>
      <c r="C34" s="151"/>
      <c r="D34" s="151"/>
      <c r="E34" s="151"/>
      <c r="F34" s="151"/>
      <c r="G34" s="151"/>
      <c r="H34" s="151"/>
      <c r="I34" s="151"/>
      <c r="J34" s="151"/>
      <c r="K34" s="151"/>
      <c r="L34" s="151"/>
      <c r="M34" s="152"/>
    </row>
    <row r="35" spans="1:13" ht="24.95" customHeight="1">
      <c r="A35" s="33" t="s">
        <v>49</v>
      </c>
      <c r="B35" s="151"/>
      <c r="C35" s="151"/>
      <c r="D35" s="151"/>
      <c r="E35" s="151"/>
      <c r="F35" s="151"/>
      <c r="G35" s="151"/>
      <c r="H35" s="151"/>
      <c r="I35" s="151"/>
      <c r="J35" s="151"/>
      <c r="K35" s="151"/>
      <c r="L35" s="151"/>
      <c r="M35" s="152"/>
    </row>
    <row r="36" spans="1:13" ht="24.95" customHeight="1">
      <c r="A36" s="33" t="s">
        <v>49</v>
      </c>
      <c r="B36" s="151"/>
      <c r="C36" s="151"/>
      <c r="D36" s="151"/>
      <c r="E36" s="151"/>
      <c r="F36" s="151"/>
      <c r="G36" s="151"/>
      <c r="H36" s="151"/>
      <c r="I36" s="151"/>
      <c r="J36" s="151"/>
      <c r="K36" s="151"/>
      <c r="L36" s="151"/>
      <c r="M36" s="152"/>
    </row>
    <row r="37" spans="1:13" ht="24.95" customHeight="1">
      <c r="A37" s="33" t="s">
        <v>49</v>
      </c>
      <c r="B37" s="151"/>
      <c r="C37" s="151"/>
      <c r="D37" s="151"/>
      <c r="E37" s="151"/>
      <c r="F37" s="151"/>
      <c r="G37" s="151"/>
      <c r="H37" s="151"/>
      <c r="I37" s="151"/>
      <c r="J37" s="151"/>
      <c r="K37" s="151"/>
      <c r="L37" s="151"/>
      <c r="M37" s="152"/>
    </row>
    <row r="38" spans="1:13" ht="24.95" customHeight="1">
      <c r="A38" s="33" t="s">
        <v>49</v>
      </c>
      <c r="B38" s="151"/>
      <c r="C38" s="151"/>
      <c r="D38" s="151"/>
      <c r="E38" s="151"/>
      <c r="F38" s="151"/>
      <c r="G38" s="151"/>
      <c r="H38" s="151"/>
      <c r="I38" s="151"/>
      <c r="J38" s="151"/>
      <c r="K38" s="151"/>
      <c r="L38" s="151"/>
      <c r="M38" s="152"/>
    </row>
    <row r="39" spans="1:13" ht="24.95" customHeight="1">
      <c r="A39" s="33" t="s">
        <v>49</v>
      </c>
      <c r="B39" s="151"/>
      <c r="C39" s="151"/>
      <c r="D39" s="151"/>
      <c r="E39" s="151"/>
      <c r="F39" s="151"/>
      <c r="G39" s="151"/>
      <c r="H39" s="151"/>
      <c r="I39" s="151"/>
      <c r="J39" s="151"/>
      <c r="K39" s="151"/>
      <c r="L39" s="151"/>
      <c r="M39" s="152"/>
    </row>
    <row r="40" spans="1:13" ht="24.95" customHeight="1">
      <c r="A40" s="33" t="s">
        <v>49</v>
      </c>
      <c r="B40" s="151"/>
      <c r="C40" s="151"/>
      <c r="D40" s="151"/>
      <c r="E40" s="151"/>
      <c r="F40" s="151"/>
      <c r="G40" s="151"/>
      <c r="H40" s="151"/>
      <c r="I40" s="151"/>
      <c r="J40" s="151"/>
      <c r="K40" s="151"/>
      <c r="L40" s="151"/>
      <c r="M40" s="152"/>
    </row>
    <row r="41" spans="1:13" ht="24.95" customHeight="1">
      <c r="A41" s="33" t="s">
        <v>49</v>
      </c>
      <c r="B41" s="151"/>
      <c r="C41" s="151"/>
      <c r="D41" s="151"/>
      <c r="E41" s="151"/>
      <c r="F41" s="151"/>
      <c r="G41" s="151"/>
      <c r="H41" s="151"/>
      <c r="I41" s="151"/>
      <c r="J41" s="151"/>
      <c r="K41" s="151"/>
      <c r="L41" s="151"/>
      <c r="M41" s="152"/>
    </row>
    <row r="42" spans="1:13" ht="24.95" customHeight="1">
      <c r="A42" s="33" t="s">
        <v>49</v>
      </c>
      <c r="B42" s="151"/>
      <c r="C42" s="151"/>
      <c r="D42" s="151"/>
      <c r="E42" s="151"/>
      <c r="F42" s="151"/>
      <c r="G42" s="151"/>
      <c r="H42" s="151"/>
      <c r="I42" s="151"/>
      <c r="J42" s="151"/>
      <c r="K42" s="151"/>
      <c r="L42" s="151"/>
      <c r="M42" s="152"/>
    </row>
    <row r="43" spans="1:13" ht="24.95" customHeight="1">
      <c r="A43" s="33" t="s">
        <v>49</v>
      </c>
      <c r="B43" s="151"/>
      <c r="C43" s="151"/>
      <c r="D43" s="151"/>
      <c r="E43" s="151"/>
      <c r="F43" s="151"/>
      <c r="G43" s="151"/>
      <c r="H43" s="151"/>
      <c r="I43" s="151"/>
      <c r="J43" s="151"/>
      <c r="K43" s="151"/>
      <c r="L43" s="151"/>
      <c r="M43" s="152"/>
    </row>
    <row r="44" spans="1:13" ht="24.95" customHeight="1" thickBot="1">
      <c r="A44" s="32" t="s">
        <v>49</v>
      </c>
      <c r="B44" s="316"/>
      <c r="C44" s="316"/>
      <c r="D44" s="316"/>
      <c r="E44" s="316"/>
      <c r="F44" s="316"/>
      <c r="G44" s="316"/>
      <c r="H44" s="316"/>
      <c r="I44" s="316"/>
      <c r="J44" s="316"/>
      <c r="K44" s="316"/>
      <c r="L44" s="316"/>
      <c r="M44" s="317"/>
    </row>
    <row r="45" spans="1:13" ht="24.95" customHeight="1" thickBot="1"/>
    <row r="46" spans="1:13" ht="24.95" customHeight="1" thickBot="1">
      <c r="A46" s="159" t="s">
        <v>50</v>
      </c>
      <c r="B46" s="160"/>
      <c r="C46" s="160"/>
      <c r="D46" s="161"/>
    </row>
    <row r="47" spans="1:13" ht="24.95" customHeight="1" thickBot="1"/>
    <row r="48" spans="1:13" ht="24.95" customHeight="1" thickBot="1">
      <c r="A48" s="263" t="s">
        <v>9</v>
      </c>
      <c r="B48" s="264"/>
      <c r="C48" s="264"/>
      <c r="D48" s="242" t="s">
        <v>12</v>
      </c>
      <c r="E48" s="163"/>
      <c r="F48" s="163"/>
      <c r="G48" s="163"/>
      <c r="H48" s="163"/>
      <c r="I48" s="163"/>
      <c r="J48" s="163"/>
      <c r="K48" s="163"/>
      <c r="L48" s="163"/>
      <c r="M48" s="164"/>
    </row>
    <row r="49" spans="1:13" ht="24.95" customHeight="1" thickTop="1">
      <c r="A49" s="318" t="s">
        <v>34</v>
      </c>
      <c r="B49" s="319"/>
      <c r="C49" s="320"/>
      <c r="D49" s="174" t="s">
        <v>61</v>
      </c>
      <c r="E49" s="175"/>
      <c r="F49" s="175"/>
      <c r="G49" s="175"/>
      <c r="H49" s="175"/>
      <c r="I49" s="175"/>
      <c r="J49" s="175"/>
      <c r="K49" s="175"/>
      <c r="L49" s="175"/>
      <c r="M49" s="265"/>
    </row>
    <row r="50" spans="1:13" ht="24.95" customHeight="1">
      <c r="A50" s="231"/>
      <c r="B50" s="203"/>
      <c r="C50" s="232"/>
      <c r="D50" s="8" t="s">
        <v>10</v>
      </c>
      <c r="E50" s="8" t="s">
        <v>11</v>
      </c>
      <c r="F50" s="236"/>
      <c r="G50" s="237"/>
      <c r="H50" s="237"/>
      <c r="I50" s="237"/>
      <c r="J50" s="237"/>
      <c r="K50" s="237"/>
      <c r="L50" s="237"/>
      <c r="M50" s="238"/>
    </row>
    <row r="51" spans="1:13" ht="24.95" customHeight="1">
      <c r="A51" s="231"/>
      <c r="B51" s="203"/>
      <c r="C51" s="232"/>
      <c r="D51" s="2"/>
      <c r="E51" s="2"/>
      <c r="F51" s="239"/>
      <c r="G51" s="240"/>
      <c r="H51" s="240"/>
      <c r="I51" s="240"/>
      <c r="J51" s="240"/>
      <c r="K51" s="240"/>
      <c r="L51" s="240"/>
      <c r="M51" s="241"/>
    </row>
    <row r="52" spans="1:13" ht="24.95" customHeight="1">
      <c r="A52" s="231"/>
      <c r="B52" s="203"/>
      <c r="C52" s="232"/>
      <c r="D52" s="124" t="s">
        <v>31</v>
      </c>
      <c r="E52" s="125"/>
      <c r="F52" s="125"/>
      <c r="G52" s="125"/>
      <c r="H52" s="125"/>
      <c r="I52" s="125"/>
      <c r="J52" s="125"/>
      <c r="K52" s="125"/>
      <c r="L52" s="125"/>
      <c r="M52" s="132"/>
    </row>
    <row r="53" spans="1:13" ht="24.95" customHeight="1">
      <c r="A53" s="231"/>
      <c r="B53" s="203"/>
      <c r="C53" s="232"/>
      <c r="D53" s="312" t="s">
        <v>40</v>
      </c>
      <c r="E53" s="313"/>
      <c r="F53" s="11" t="s">
        <v>30</v>
      </c>
      <c r="G53" s="16" t="s">
        <v>19</v>
      </c>
      <c r="H53" s="16" t="s">
        <v>20</v>
      </c>
      <c r="I53" s="41" t="s">
        <v>59</v>
      </c>
      <c r="J53" s="40" t="s">
        <v>26</v>
      </c>
      <c r="K53" s="40"/>
      <c r="L53" s="40"/>
      <c r="M53" s="38"/>
    </row>
    <row r="54" spans="1:13" ht="24.95" customHeight="1">
      <c r="A54" s="231"/>
      <c r="B54" s="203"/>
      <c r="C54" s="232"/>
      <c r="D54" s="314"/>
      <c r="E54" s="315"/>
      <c r="F54" s="8"/>
      <c r="G54" s="8"/>
      <c r="H54" s="8"/>
      <c r="I54" s="39"/>
      <c r="J54" s="125"/>
      <c r="K54" s="125"/>
      <c r="L54" s="125"/>
      <c r="M54" s="132"/>
    </row>
    <row r="55" spans="1:13" ht="35.25" customHeight="1">
      <c r="A55" s="231"/>
      <c r="B55" s="203"/>
      <c r="C55" s="232"/>
      <c r="D55" s="312" t="s">
        <v>41</v>
      </c>
      <c r="E55" s="313"/>
      <c r="F55" s="3" t="s">
        <v>13</v>
      </c>
      <c r="G55" s="4" t="s">
        <v>14</v>
      </c>
      <c r="H55" s="4" t="s">
        <v>15</v>
      </c>
      <c r="I55" s="4" t="s">
        <v>16</v>
      </c>
      <c r="J55" s="4" t="s">
        <v>17</v>
      </c>
      <c r="K55" s="124" t="s">
        <v>28</v>
      </c>
      <c r="L55" s="125"/>
      <c r="M55" s="132"/>
    </row>
    <row r="56" spans="1:13" ht="24.95" customHeight="1">
      <c r="A56" s="231"/>
      <c r="B56" s="203"/>
      <c r="C56" s="232"/>
      <c r="D56" s="314"/>
      <c r="E56" s="315"/>
      <c r="F56" s="8"/>
      <c r="G56" s="8"/>
      <c r="H56" s="8"/>
      <c r="I56" s="8"/>
      <c r="J56" s="8"/>
      <c r="K56" s="124"/>
      <c r="L56" s="125"/>
      <c r="M56" s="132"/>
    </row>
    <row r="57" spans="1:13" ht="24.95" customHeight="1">
      <c r="A57" s="231"/>
      <c r="B57" s="203"/>
      <c r="C57" s="232"/>
      <c r="D57" s="294" t="s">
        <v>27</v>
      </c>
      <c r="E57" s="295"/>
      <c r="F57" s="199"/>
      <c r="G57" s="200"/>
      <c r="H57" s="200"/>
      <c r="I57" s="200"/>
      <c r="J57" s="200"/>
      <c r="K57" s="200"/>
      <c r="L57" s="200"/>
      <c r="M57" s="201"/>
    </row>
    <row r="58" spans="1:13" ht="24.95" customHeight="1">
      <c r="A58" s="231"/>
      <c r="B58" s="203"/>
      <c r="C58" s="232"/>
      <c r="D58" s="296"/>
      <c r="E58" s="297"/>
      <c r="F58" s="202"/>
      <c r="G58" s="203"/>
      <c r="H58" s="203"/>
      <c r="I58" s="203"/>
      <c r="J58" s="203"/>
      <c r="K58" s="203"/>
      <c r="L58" s="203"/>
      <c r="M58" s="204"/>
    </row>
    <row r="59" spans="1:13" ht="24.95" customHeight="1">
      <c r="A59" s="231"/>
      <c r="B59" s="203"/>
      <c r="C59" s="232"/>
      <c r="D59" s="296"/>
      <c r="E59" s="297"/>
      <c r="F59" s="202"/>
      <c r="G59" s="203"/>
      <c r="H59" s="203"/>
      <c r="I59" s="203"/>
      <c r="J59" s="203"/>
      <c r="K59" s="203"/>
      <c r="L59" s="203"/>
      <c r="M59" s="204"/>
    </row>
    <row r="60" spans="1:13" ht="24.95" customHeight="1">
      <c r="A60" s="231"/>
      <c r="B60" s="203"/>
      <c r="C60" s="232"/>
      <c r="D60" s="298"/>
      <c r="E60" s="299"/>
      <c r="F60" s="227"/>
      <c r="G60" s="228"/>
      <c r="H60" s="228"/>
      <c r="I60" s="228"/>
      <c r="J60" s="228"/>
      <c r="K60" s="228"/>
      <c r="L60" s="228"/>
      <c r="M60" s="229"/>
    </row>
    <row r="61" spans="1:13" ht="24.95" customHeight="1">
      <c r="A61" s="231"/>
      <c r="B61" s="203"/>
      <c r="C61" s="232"/>
      <c r="D61" s="266" t="s">
        <v>29</v>
      </c>
      <c r="E61" s="267"/>
      <c r="F61" s="267"/>
      <c r="G61" s="267"/>
      <c r="H61" s="267"/>
      <c r="I61" s="267"/>
      <c r="J61" s="267"/>
      <c r="K61" s="267"/>
      <c r="L61" s="267"/>
      <c r="M61" s="268"/>
    </row>
    <row r="62" spans="1:13" ht="24.95" customHeight="1">
      <c r="A62" s="231"/>
      <c r="B62" s="203"/>
      <c r="C62" s="232"/>
      <c r="D62" s="307"/>
      <c r="E62" s="308"/>
      <c r="F62" s="308"/>
      <c r="G62" s="308"/>
      <c r="H62" s="308"/>
      <c r="I62" s="308"/>
      <c r="J62" s="308"/>
      <c r="K62" s="308"/>
      <c r="L62" s="308"/>
      <c r="M62" s="309"/>
    </row>
    <row r="63" spans="1:13" ht="24.95" customHeight="1">
      <c r="A63" s="231"/>
      <c r="B63" s="203"/>
      <c r="C63" s="232"/>
      <c r="D63" s="310"/>
      <c r="E63" s="275"/>
      <c r="F63" s="275"/>
      <c r="G63" s="275"/>
      <c r="H63" s="275"/>
      <c r="I63" s="275"/>
      <c r="J63" s="275"/>
      <c r="K63" s="275"/>
      <c r="L63" s="275"/>
      <c r="M63" s="276"/>
    </row>
    <row r="64" spans="1:13" ht="24.95" customHeight="1">
      <c r="A64" s="231"/>
      <c r="B64" s="203"/>
      <c r="C64" s="232"/>
      <c r="D64" s="310"/>
      <c r="E64" s="275"/>
      <c r="F64" s="275"/>
      <c r="G64" s="275"/>
      <c r="H64" s="275"/>
      <c r="I64" s="275"/>
      <c r="J64" s="275"/>
      <c r="K64" s="275"/>
      <c r="L64" s="275"/>
      <c r="M64" s="276"/>
    </row>
    <row r="65" spans="1:13" ht="24.95" customHeight="1">
      <c r="A65" s="321"/>
      <c r="B65" s="228"/>
      <c r="C65" s="322"/>
      <c r="D65" s="323"/>
      <c r="E65" s="324"/>
      <c r="F65" s="324"/>
      <c r="G65" s="324"/>
      <c r="H65" s="324"/>
      <c r="I65" s="324"/>
      <c r="J65" s="324"/>
      <c r="K65" s="324"/>
      <c r="L65" s="324"/>
      <c r="M65" s="325"/>
    </row>
    <row r="66" spans="1:13" ht="24.95" customHeight="1">
      <c r="A66" s="193" t="s">
        <v>43</v>
      </c>
      <c r="B66" s="200"/>
      <c r="C66" s="230"/>
      <c r="D66" s="124" t="s">
        <v>61</v>
      </c>
      <c r="E66" s="125"/>
      <c r="F66" s="125"/>
      <c r="G66" s="125"/>
      <c r="H66" s="125"/>
      <c r="I66" s="125"/>
      <c r="J66" s="125"/>
      <c r="K66" s="125"/>
      <c r="L66" s="125"/>
      <c r="M66" s="132"/>
    </row>
    <row r="67" spans="1:13" ht="24.95" customHeight="1">
      <c r="A67" s="231"/>
      <c r="B67" s="203"/>
      <c r="C67" s="232"/>
      <c r="D67" s="8" t="s">
        <v>10</v>
      </c>
      <c r="E67" s="8" t="s">
        <v>11</v>
      </c>
      <c r="F67" s="236"/>
      <c r="G67" s="237"/>
      <c r="H67" s="237"/>
      <c r="I67" s="237"/>
      <c r="J67" s="237"/>
      <c r="K67" s="237"/>
      <c r="L67" s="237"/>
      <c r="M67" s="238"/>
    </row>
    <row r="68" spans="1:13" ht="24.95" customHeight="1">
      <c r="A68" s="231"/>
      <c r="B68" s="203"/>
      <c r="C68" s="232"/>
      <c r="D68" s="8"/>
      <c r="E68" s="8"/>
      <c r="F68" s="239"/>
      <c r="G68" s="240"/>
      <c r="H68" s="240"/>
      <c r="I68" s="240"/>
      <c r="J68" s="240"/>
      <c r="K68" s="240"/>
      <c r="L68" s="240"/>
      <c r="M68" s="241"/>
    </row>
    <row r="69" spans="1:13" ht="24.95" customHeight="1">
      <c r="A69" s="231"/>
      <c r="B69" s="203"/>
      <c r="C69" s="232"/>
      <c r="D69" s="124" t="s">
        <v>31</v>
      </c>
      <c r="E69" s="125"/>
      <c r="F69" s="125"/>
      <c r="G69" s="125"/>
      <c r="H69" s="125"/>
      <c r="I69" s="125"/>
      <c r="J69" s="125"/>
      <c r="K69" s="125"/>
      <c r="L69" s="125"/>
      <c r="M69" s="132"/>
    </row>
    <row r="70" spans="1:13" ht="24.95" customHeight="1">
      <c r="A70" s="231"/>
      <c r="B70" s="203"/>
      <c r="C70" s="232"/>
      <c r="D70" s="312" t="s">
        <v>40</v>
      </c>
      <c r="E70" s="313"/>
      <c r="F70" s="11" t="s">
        <v>30</v>
      </c>
      <c r="G70" s="16" t="s">
        <v>19</v>
      </c>
      <c r="H70" s="16" t="s">
        <v>20</v>
      </c>
      <c r="I70" s="42" t="s">
        <v>59</v>
      </c>
      <c r="J70" s="37" t="s">
        <v>26</v>
      </c>
      <c r="K70" s="40"/>
      <c r="L70" s="40"/>
      <c r="M70" s="38"/>
    </row>
    <row r="71" spans="1:13" ht="24.95" customHeight="1">
      <c r="A71" s="231"/>
      <c r="B71" s="203"/>
      <c r="C71" s="232"/>
      <c r="D71" s="314"/>
      <c r="E71" s="315"/>
      <c r="F71" s="8"/>
      <c r="G71" s="8"/>
      <c r="H71" s="8"/>
      <c r="I71" s="37"/>
      <c r="J71" s="124"/>
      <c r="K71" s="125"/>
      <c r="L71" s="125"/>
      <c r="M71" s="132"/>
    </row>
    <row r="72" spans="1:13" ht="24.95" customHeight="1">
      <c r="A72" s="231"/>
      <c r="B72" s="203"/>
      <c r="C72" s="232"/>
      <c r="D72" s="312" t="s">
        <v>41</v>
      </c>
      <c r="E72" s="313"/>
      <c r="F72" s="3" t="s">
        <v>13</v>
      </c>
      <c r="G72" s="4" t="s">
        <v>14</v>
      </c>
      <c r="H72" s="4" t="s">
        <v>15</v>
      </c>
      <c r="I72" s="4" t="s">
        <v>16</v>
      </c>
      <c r="J72" s="4" t="s">
        <v>17</v>
      </c>
      <c r="K72" s="124" t="s">
        <v>28</v>
      </c>
      <c r="L72" s="125"/>
      <c r="M72" s="132"/>
    </row>
    <row r="73" spans="1:13" ht="24.95" customHeight="1">
      <c r="A73" s="231"/>
      <c r="B73" s="203"/>
      <c r="C73" s="232"/>
      <c r="D73" s="314"/>
      <c r="E73" s="315"/>
      <c r="F73" s="8"/>
      <c r="G73" s="8"/>
      <c r="H73" s="8"/>
      <c r="I73" s="8"/>
      <c r="J73" s="8"/>
      <c r="K73" s="124"/>
      <c r="L73" s="125"/>
      <c r="M73" s="132"/>
    </row>
    <row r="74" spans="1:13" ht="24.95" customHeight="1">
      <c r="A74" s="231"/>
      <c r="B74" s="203"/>
      <c r="C74" s="232"/>
      <c r="D74" s="294" t="s">
        <v>27</v>
      </c>
      <c r="E74" s="295"/>
      <c r="F74" s="208"/>
      <c r="G74" s="194"/>
      <c r="H74" s="194"/>
      <c r="I74" s="194"/>
      <c r="J74" s="194"/>
      <c r="K74" s="194"/>
      <c r="L74" s="194"/>
      <c r="M74" s="209"/>
    </row>
    <row r="75" spans="1:13" ht="24.95" customHeight="1">
      <c r="A75" s="231"/>
      <c r="B75" s="203"/>
      <c r="C75" s="232"/>
      <c r="D75" s="298"/>
      <c r="E75" s="299"/>
      <c r="F75" s="248"/>
      <c r="G75" s="249"/>
      <c r="H75" s="249"/>
      <c r="I75" s="249"/>
      <c r="J75" s="249"/>
      <c r="K75" s="249"/>
      <c r="L75" s="249"/>
      <c r="M75" s="250"/>
    </row>
    <row r="76" spans="1:13" ht="24.95" customHeight="1">
      <c r="A76" s="231"/>
      <c r="B76" s="203"/>
      <c r="C76" s="232"/>
      <c r="D76" s="266" t="s">
        <v>29</v>
      </c>
      <c r="E76" s="267"/>
      <c r="F76" s="267"/>
      <c r="G76" s="267"/>
      <c r="H76" s="267"/>
      <c r="I76" s="267"/>
      <c r="J76" s="267"/>
      <c r="K76" s="267"/>
      <c r="L76" s="267"/>
      <c r="M76" s="268"/>
    </row>
    <row r="77" spans="1:13" ht="24.95" customHeight="1">
      <c r="A77" s="231"/>
      <c r="B77" s="203"/>
      <c r="C77" s="232"/>
      <c r="D77" s="254"/>
      <c r="E77" s="255"/>
      <c r="F77" s="255"/>
      <c r="G77" s="255"/>
      <c r="H77" s="255"/>
      <c r="I77" s="255"/>
      <c r="J77" s="255"/>
      <c r="K77" s="255"/>
      <c r="L77" s="255"/>
      <c r="M77" s="256"/>
    </row>
    <row r="78" spans="1:13" ht="24.95" customHeight="1">
      <c r="A78" s="231"/>
      <c r="B78" s="203"/>
      <c r="C78" s="232"/>
      <c r="D78" s="257"/>
      <c r="E78" s="258"/>
      <c r="F78" s="258"/>
      <c r="G78" s="258"/>
      <c r="H78" s="258"/>
      <c r="I78" s="258"/>
      <c r="J78" s="258"/>
      <c r="K78" s="258"/>
      <c r="L78" s="258"/>
      <c r="M78" s="259"/>
    </row>
    <row r="79" spans="1:13" ht="24.95" customHeight="1" thickBot="1">
      <c r="A79" s="233"/>
      <c r="B79" s="234"/>
      <c r="C79" s="235"/>
      <c r="D79" s="260"/>
      <c r="E79" s="261"/>
      <c r="F79" s="261"/>
      <c r="G79" s="261"/>
      <c r="H79" s="261"/>
      <c r="I79" s="261"/>
      <c r="J79" s="261"/>
      <c r="K79" s="261"/>
      <c r="L79" s="261"/>
      <c r="M79" s="262"/>
    </row>
    <row r="80" spans="1:13" ht="24.95" customHeight="1" thickBot="1">
      <c r="A80" s="28"/>
      <c r="B80" s="28"/>
      <c r="C80" s="28"/>
      <c r="D80" s="30"/>
      <c r="E80" s="30"/>
      <c r="F80" s="30"/>
      <c r="G80" s="30"/>
      <c r="H80" s="30"/>
      <c r="I80" s="30"/>
      <c r="J80" s="30"/>
      <c r="K80" s="30"/>
      <c r="L80" s="30"/>
      <c r="M80" s="30"/>
    </row>
    <row r="81" spans="1:13" ht="24.95" customHeight="1" thickBot="1">
      <c r="A81" s="263" t="s">
        <v>9</v>
      </c>
      <c r="B81" s="264"/>
      <c r="C81" s="264"/>
      <c r="D81" s="242" t="s">
        <v>12</v>
      </c>
      <c r="E81" s="163"/>
      <c r="F81" s="163"/>
      <c r="G81" s="163"/>
      <c r="H81" s="163"/>
      <c r="I81" s="163"/>
      <c r="J81" s="163"/>
      <c r="K81" s="163"/>
      <c r="L81" s="163"/>
      <c r="M81" s="164"/>
    </row>
    <row r="82" spans="1:13" ht="24.95" customHeight="1" thickTop="1">
      <c r="A82" s="318" t="s">
        <v>35</v>
      </c>
      <c r="B82" s="319"/>
      <c r="C82" s="320"/>
      <c r="D82" s="124" t="s">
        <v>77</v>
      </c>
      <c r="E82" s="125"/>
      <c r="F82" s="125"/>
      <c r="G82" s="125"/>
      <c r="H82" s="125"/>
      <c r="I82" s="125"/>
      <c r="J82" s="125"/>
      <c r="K82" s="125"/>
      <c r="L82" s="125"/>
      <c r="M82" s="132"/>
    </row>
    <row r="83" spans="1:13" ht="24.95" customHeight="1">
      <c r="A83" s="231"/>
      <c r="B83" s="203"/>
      <c r="C83" s="232"/>
      <c r="D83" s="8" t="s">
        <v>72</v>
      </c>
      <c r="E83" s="8" t="s">
        <v>73</v>
      </c>
      <c r="F83" s="236"/>
      <c r="G83" s="237"/>
      <c r="H83" s="237"/>
      <c r="I83" s="237"/>
      <c r="J83" s="237"/>
      <c r="K83" s="237"/>
      <c r="L83" s="237"/>
      <c r="M83" s="238"/>
    </row>
    <row r="84" spans="1:13" ht="24.95" customHeight="1">
      <c r="A84" s="231"/>
      <c r="B84" s="203"/>
      <c r="C84" s="232"/>
      <c r="D84" s="8"/>
      <c r="E84" s="8"/>
      <c r="F84" s="239"/>
      <c r="G84" s="240"/>
      <c r="H84" s="240"/>
      <c r="I84" s="240"/>
      <c r="J84" s="240"/>
      <c r="K84" s="240"/>
      <c r="L84" s="240"/>
      <c r="M84" s="241"/>
    </row>
    <row r="85" spans="1:13" ht="24.95" customHeight="1">
      <c r="A85" s="231"/>
      <c r="B85" s="203"/>
      <c r="C85" s="232"/>
      <c r="D85" s="124" t="s">
        <v>74</v>
      </c>
      <c r="E85" s="125"/>
      <c r="F85" s="125"/>
      <c r="G85" s="125"/>
      <c r="H85" s="125"/>
      <c r="I85" s="125"/>
      <c r="J85" s="125"/>
      <c r="K85" s="125"/>
      <c r="L85" s="125"/>
      <c r="M85" s="132"/>
    </row>
    <row r="86" spans="1:13" ht="24.95" customHeight="1">
      <c r="A86" s="231"/>
      <c r="B86" s="203"/>
      <c r="C86" s="232"/>
      <c r="D86" s="8" t="s">
        <v>10</v>
      </c>
      <c r="E86" s="8" t="s">
        <v>11</v>
      </c>
      <c r="F86" s="236"/>
      <c r="G86" s="237"/>
      <c r="H86" s="237"/>
      <c r="I86" s="237"/>
      <c r="J86" s="237"/>
      <c r="K86" s="237"/>
      <c r="L86" s="237"/>
      <c r="M86" s="238"/>
    </row>
    <row r="87" spans="1:13" ht="24.95" customHeight="1">
      <c r="A87" s="231"/>
      <c r="B87" s="203"/>
      <c r="C87" s="232"/>
      <c r="D87" s="8"/>
      <c r="E87" s="8"/>
      <c r="F87" s="239"/>
      <c r="G87" s="240"/>
      <c r="H87" s="240"/>
      <c r="I87" s="240"/>
      <c r="J87" s="240"/>
      <c r="K87" s="240"/>
      <c r="L87" s="240"/>
      <c r="M87" s="241"/>
    </row>
    <row r="88" spans="1:13" ht="24.95" customHeight="1">
      <c r="A88" s="231"/>
      <c r="B88" s="203"/>
      <c r="C88" s="232"/>
      <c r="D88" s="124" t="s">
        <v>75</v>
      </c>
      <c r="E88" s="125"/>
      <c r="F88" s="125"/>
      <c r="G88" s="125"/>
      <c r="H88" s="125"/>
      <c r="I88" s="125"/>
      <c r="J88" s="125"/>
      <c r="K88" s="125"/>
      <c r="L88" s="125"/>
      <c r="M88" s="132"/>
    </row>
    <row r="89" spans="1:13" ht="24.95" customHeight="1">
      <c r="A89" s="231"/>
      <c r="B89" s="203"/>
      <c r="C89" s="232"/>
      <c r="D89" s="208"/>
      <c r="E89" s="194"/>
      <c r="F89" s="194"/>
      <c r="G89" s="194"/>
      <c r="H89" s="194"/>
      <c r="I89" s="194"/>
      <c r="J89" s="194"/>
      <c r="K89" s="194"/>
      <c r="L89" s="194"/>
      <c r="M89" s="209"/>
    </row>
    <row r="90" spans="1:13" ht="24.95" customHeight="1">
      <c r="A90" s="231"/>
      <c r="B90" s="203"/>
      <c r="C90" s="232"/>
      <c r="D90" s="248"/>
      <c r="E90" s="249"/>
      <c r="F90" s="249"/>
      <c r="G90" s="249"/>
      <c r="H90" s="249"/>
      <c r="I90" s="249"/>
      <c r="J90" s="249"/>
      <c r="K90" s="249"/>
      <c r="L90" s="249"/>
      <c r="M90" s="250"/>
    </row>
    <row r="91" spans="1:13" ht="24.95" customHeight="1">
      <c r="A91" s="231"/>
      <c r="B91" s="203"/>
      <c r="C91" s="232"/>
      <c r="D91" s="266" t="s">
        <v>76</v>
      </c>
      <c r="E91" s="267"/>
      <c r="F91" s="267"/>
      <c r="G91" s="267"/>
      <c r="H91" s="267"/>
      <c r="I91" s="267"/>
      <c r="J91" s="267"/>
      <c r="K91" s="267"/>
      <c r="L91" s="267"/>
      <c r="M91" s="268"/>
    </row>
    <row r="92" spans="1:13" ht="24.95" customHeight="1">
      <c r="A92" s="231"/>
      <c r="B92" s="203"/>
      <c r="C92" s="232"/>
      <c r="D92" s="254"/>
      <c r="E92" s="255"/>
      <c r="F92" s="255"/>
      <c r="G92" s="255"/>
      <c r="H92" s="255"/>
      <c r="I92" s="255"/>
      <c r="J92" s="255"/>
      <c r="K92" s="255"/>
      <c r="L92" s="255"/>
      <c r="M92" s="256"/>
    </row>
    <row r="93" spans="1:13" ht="24.95" customHeight="1">
      <c r="A93" s="231"/>
      <c r="B93" s="203"/>
      <c r="C93" s="232"/>
      <c r="D93" s="257"/>
      <c r="E93" s="258"/>
      <c r="F93" s="258"/>
      <c r="G93" s="258"/>
      <c r="H93" s="258"/>
      <c r="I93" s="258"/>
      <c r="J93" s="258"/>
      <c r="K93" s="258"/>
      <c r="L93" s="258"/>
      <c r="M93" s="259"/>
    </row>
    <row r="94" spans="1:13" ht="24.95" customHeight="1">
      <c r="A94" s="231"/>
      <c r="B94" s="203"/>
      <c r="C94" s="232"/>
      <c r="D94" s="257"/>
      <c r="E94" s="258"/>
      <c r="F94" s="258"/>
      <c r="G94" s="258"/>
      <c r="H94" s="258"/>
      <c r="I94" s="258"/>
      <c r="J94" s="258"/>
      <c r="K94" s="258"/>
      <c r="L94" s="258"/>
      <c r="M94" s="259"/>
    </row>
    <row r="95" spans="1:13" ht="24.95" customHeight="1" thickBot="1">
      <c r="A95" s="233"/>
      <c r="B95" s="234"/>
      <c r="C95" s="235"/>
      <c r="D95" s="260"/>
      <c r="E95" s="261"/>
      <c r="F95" s="261"/>
      <c r="G95" s="261"/>
      <c r="H95" s="261"/>
      <c r="I95" s="261"/>
      <c r="J95" s="261"/>
      <c r="K95" s="261"/>
      <c r="L95" s="261"/>
      <c r="M95" s="262"/>
    </row>
    <row r="96" spans="1:13" ht="24.95" customHeight="1" thickBot="1">
      <c r="A96" s="27"/>
      <c r="B96" s="27"/>
      <c r="C96" s="27"/>
      <c r="D96" s="29"/>
      <c r="E96" s="29"/>
      <c r="F96" s="29"/>
      <c r="G96" s="29"/>
      <c r="H96" s="29"/>
      <c r="I96" s="29"/>
      <c r="J96" s="29"/>
      <c r="K96" s="29"/>
      <c r="L96" s="29"/>
      <c r="M96" s="29"/>
    </row>
    <row r="97" spans="1:13" ht="24.95" customHeight="1" thickBot="1">
      <c r="A97" s="263" t="s">
        <v>9</v>
      </c>
      <c r="B97" s="264"/>
      <c r="C97" s="264"/>
      <c r="D97" s="242" t="s">
        <v>12</v>
      </c>
      <c r="E97" s="163"/>
      <c r="F97" s="163"/>
      <c r="G97" s="163"/>
      <c r="H97" s="163"/>
      <c r="I97" s="163"/>
      <c r="J97" s="163"/>
      <c r="K97" s="163"/>
      <c r="L97" s="163"/>
      <c r="M97" s="164"/>
    </row>
    <row r="98" spans="1:13" ht="24.95" customHeight="1" thickTop="1">
      <c r="A98" s="193" t="s">
        <v>62</v>
      </c>
      <c r="B98" s="194"/>
      <c r="C98" s="195"/>
      <c r="D98" s="124" t="s">
        <v>78</v>
      </c>
      <c r="E98" s="125"/>
      <c r="F98" s="125"/>
      <c r="G98" s="125"/>
      <c r="H98" s="125"/>
      <c r="I98" s="125"/>
      <c r="J98" s="125"/>
      <c r="K98" s="125"/>
      <c r="L98" s="125"/>
      <c r="M98" s="132"/>
    </row>
    <row r="99" spans="1:13" ht="24.95" customHeight="1">
      <c r="A99" s="196"/>
      <c r="B99" s="197"/>
      <c r="C99" s="198"/>
      <c r="D99" s="8" t="s">
        <v>72</v>
      </c>
      <c r="E99" s="8" t="s">
        <v>73</v>
      </c>
      <c r="F99" s="236"/>
      <c r="G99" s="237"/>
      <c r="H99" s="237"/>
      <c r="I99" s="237"/>
      <c r="J99" s="237"/>
      <c r="K99" s="237"/>
      <c r="L99" s="237"/>
      <c r="M99" s="238"/>
    </row>
    <row r="100" spans="1:13" ht="24.95" customHeight="1">
      <c r="A100" s="196"/>
      <c r="B100" s="197"/>
      <c r="C100" s="198"/>
      <c r="D100" s="8"/>
      <c r="E100" s="8"/>
      <c r="F100" s="239"/>
      <c r="G100" s="240"/>
      <c r="H100" s="240"/>
      <c r="I100" s="240"/>
      <c r="J100" s="240"/>
      <c r="K100" s="240"/>
      <c r="L100" s="240"/>
      <c r="M100" s="241"/>
    </row>
    <row r="101" spans="1:13" ht="24.95" customHeight="1">
      <c r="A101" s="196"/>
      <c r="B101" s="197"/>
      <c r="C101" s="198"/>
      <c r="D101" s="124" t="s">
        <v>74</v>
      </c>
      <c r="E101" s="125"/>
      <c r="F101" s="125"/>
      <c r="G101" s="125"/>
      <c r="H101" s="125"/>
      <c r="I101" s="125"/>
      <c r="J101" s="125"/>
      <c r="K101" s="125"/>
      <c r="L101" s="125"/>
      <c r="M101" s="132"/>
    </row>
    <row r="102" spans="1:13" ht="24.95" customHeight="1">
      <c r="A102" s="196"/>
      <c r="B102" s="197"/>
      <c r="C102" s="198"/>
      <c r="D102" s="8" t="s">
        <v>10</v>
      </c>
      <c r="E102" s="8" t="s">
        <v>11</v>
      </c>
      <c r="F102" s="236"/>
      <c r="G102" s="237"/>
      <c r="H102" s="237"/>
      <c r="I102" s="237"/>
      <c r="J102" s="237"/>
      <c r="K102" s="237"/>
      <c r="L102" s="237"/>
      <c r="M102" s="238"/>
    </row>
    <row r="103" spans="1:13" ht="24.95" customHeight="1">
      <c r="A103" s="196"/>
      <c r="B103" s="197"/>
      <c r="C103" s="198"/>
      <c r="D103" s="8"/>
      <c r="E103" s="8"/>
      <c r="F103" s="239"/>
      <c r="G103" s="240"/>
      <c r="H103" s="240"/>
      <c r="I103" s="240"/>
      <c r="J103" s="240"/>
      <c r="K103" s="240"/>
      <c r="L103" s="240"/>
      <c r="M103" s="241"/>
    </row>
    <row r="104" spans="1:13" ht="24.95" customHeight="1">
      <c r="A104" s="196"/>
      <c r="B104" s="197"/>
      <c r="C104" s="198"/>
      <c r="D104" s="124" t="s">
        <v>75</v>
      </c>
      <c r="E104" s="125"/>
      <c r="F104" s="125"/>
      <c r="G104" s="125"/>
      <c r="H104" s="125"/>
      <c r="I104" s="125"/>
      <c r="J104" s="125"/>
      <c r="K104" s="125"/>
      <c r="L104" s="125"/>
      <c r="M104" s="132"/>
    </row>
    <row r="105" spans="1:13" ht="24.95" customHeight="1">
      <c r="A105" s="196"/>
      <c r="B105" s="197"/>
      <c r="C105" s="198"/>
      <c r="D105" s="208"/>
      <c r="E105" s="194"/>
      <c r="F105" s="194"/>
      <c r="G105" s="194"/>
      <c r="H105" s="194"/>
      <c r="I105" s="194"/>
      <c r="J105" s="194"/>
      <c r="K105" s="194"/>
      <c r="L105" s="194"/>
      <c r="M105" s="209"/>
    </row>
    <row r="106" spans="1:13" ht="24.95" customHeight="1">
      <c r="A106" s="196"/>
      <c r="B106" s="197"/>
      <c r="C106" s="198"/>
      <c r="D106" s="248"/>
      <c r="E106" s="249"/>
      <c r="F106" s="249"/>
      <c r="G106" s="249"/>
      <c r="H106" s="249"/>
      <c r="I106" s="249"/>
      <c r="J106" s="249"/>
      <c r="K106" s="249"/>
      <c r="L106" s="249"/>
      <c r="M106" s="250"/>
    </row>
    <row r="107" spans="1:13" ht="24.95" customHeight="1">
      <c r="A107" s="196"/>
      <c r="B107" s="197"/>
      <c r="C107" s="198"/>
      <c r="D107" s="266" t="s">
        <v>76</v>
      </c>
      <c r="E107" s="267"/>
      <c r="F107" s="267"/>
      <c r="G107" s="267"/>
      <c r="H107" s="267"/>
      <c r="I107" s="267"/>
      <c r="J107" s="267"/>
      <c r="K107" s="267"/>
      <c r="L107" s="267"/>
      <c r="M107" s="268"/>
    </row>
    <row r="108" spans="1:13" ht="24.95" customHeight="1">
      <c r="A108" s="196"/>
      <c r="B108" s="197"/>
      <c r="C108" s="198"/>
      <c r="D108" s="307"/>
      <c r="E108" s="308"/>
      <c r="F108" s="308"/>
      <c r="G108" s="308"/>
      <c r="H108" s="308"/>
      <c r="I108" s="308"/>
      <c r="J108" s="308"/>
      <c r="K108" s="308"/>
      <c r="L108" s="308"/>
      <c r="M108" s="309"/>
    </row>
    <row r="109" spans="1:13" ht="24.95" customHeight="1">
      <c r="A109" s="196"/>
      <c r="B109" s="197"/>
      <c r="C109" s="198"/>
      <c r="D109" s="310"/>
      <c r="E109" s="275"/>
      <c r="F109" s="275"/>
      <c r="G109" s="275"/>
      <c r="H109" s="275"/>
      <c r="I109" s="275"/>
      <c r="J109" s="275"/>
      <c r="K109" s="275"/>
      <c r="L109" s="275"/>
      <c r="M109" s="276"/>
    </row>
    <row r="110" spans="1:13" ht="24.95" customHeight="1">
      <c r="A110" s="196"/>
      <c r="B110" s="197"/>
      <c r="C110" s="198"/>
      <c r="D110" s="310"/>
      <c r="E110" s="275"/>
      <c r="F110" s="275"/>
      <c r="G110" s="275"/>
      <c r="H110" s="275"/>
      <c r="I110" s="275"/>
      <c r="J110" s="275"/>
      <c r="K110" s="275"/>
      <c r="L110" s="275"/>
      <c r="M110" s="276"/>
    </row>
    <row r="111" spans="1:13" ht="24.95" customHeight="1">
      <c r="A111" s="196"/>
      <c r="B111" s="197"/>
      <c r="C111" s="198"/>
      <c r="D111" s="310"/>
      <c r="E111" s="275"/>
      <c r="F111" s="275"/>
      <c r="G111" s="275"/>
      <c r="H111" s="275"/>
      <c r="I111" s="275"/>
      <c r="J111" s="275"/>
      <c r="K111" s="275"/>
      <c r="L111" s="275"/>
      <c r="M111" s="276"/>
    </row>
    <row r="112" spans="1:13" ht="24.95" customHeight="1">
      <c r="A112" s="196"/>
      <c r="B112" s="197"/>
      <c r="C112" s="198"/>
      <c r="D112" s="310"/>
      <c r="E112" s="275"/>
      <c r="F112" s="275"/>
      <c r="G112" s="275"/>
      <c r="H112" s="275"/>
      <c r="I112" s="275"/>
      <c r="J112" s="275"/>
      <c r="K112" s="275"/>
      <c r="L112" s="275"/>
      <c r="M112" s="276"/>
    </row>
    <row r="113" spans="1:13" ht="24.95" customHeight="1" thickBot="1">
      <c r="A113" s="205"/>
      <c r="B113" s="206"/>
      <c r="C113" s="207"/>
      <c r="D113" s="311"/>
      <c r="E113" s="278"/>
      <c r="F113" s="278"/>
      <c r="G113" s="278"/>
      <c r="H113" s="278"/>
      <c r="I113" s="278"/>
      <c r="J113" s="278"/>
      <c r="K113" s="278"/>
      <c r="L113" s="278"/>
      <c r="M113" s="279"/>
    </row>
    <row r="114" spans="1:13" ht="15.75" customHeight="1" thickBot="1"/>
    <row r="115" spans="1:13" ht="24.95" customHeight="1" thickBot="1">
      <c r="A115" s="159" t="s">
        <v>51</v>
      </c>
      <c r="B115" s="160"/>
      <c r="C115" s="160"/>
      <c r="D115" s="161"/>
    </row>
    <row r="116" spans="1:13" ht="14.25" customHeight="1" thickBot="1"/>
    <row r="117" spans="1:13" ht="35.25" customHeight="1" thickBot="1">
      <c r="A117" s="243" t="s">
        <v>95</v>
      </c>
      <c r="B117" s="244"/>
      <c r="C117" s="244"/>
      <c r="D117" s="242" t="s">
        <v>12</v>
      </c>
      <c r="E117" s="163"/>
      <c r="F117" s="163"/>
      <c r="G117" s="163"/>
      <c r="H117" s="163"/>
      <c r="I117" s="163"/>
      <c r="J117" s="163"/>
      <c r="K117" s="163"/>
      <c r="L117" s="163"/>
      <c r="M117" s="164"/>
    </row>
    <row r="118" spans="1:13" ht="24.95" customHeight="1" thickTop="1">
      <c r="A118" s="245" t="s">
        <v>90</v>
      </c>
      <c r="B118" s="246"/>
      <c r="C118" s="247"/>
      <c r="D118" s="23" t="s">
        <v>70</v>
      </c>
      <c r="E118" s="23"/>
      <c r="F118" s="23"/>
      <c r="G118" s="23"/>
      <c r="H118" s="23"/>
      <c r="I118" s="23"/>
      <c r="J118" s="23"/>
      <c r="K118" s="23"/>
      <c r="L118" s="23"/>
      <c r="M118" s="24"/>
    </row>
    <row r="119" spans="1:13" ht="24.95" customHeight="1">
      <c r="A119" s="196"/>
      <c r="B119" s="197"/>
      <c r="C119" s="198"/>
      <c r="D119" s="9" t="s">
        <v>10</v>
      </c>
      <c r="E119" s="36" t="s">
        <v>63</v>
      </c>
      <c r="F119" s="8" t="s">
        <v>11</v>
      </c>
      <c r="G119" s="326" t="s">
        <v>91</v>
      </c>
      <c r="H119" s="327"/>
      <c r="I119" s="327"/>
      <c r="J119" s="327"/>
      <c r="K119" s="327"/>
      <c r="L119" s="327"/>
      <c r="M119" s="328"/>
    </row>
    <row r="120" spans="1:13" ht="24.95" customHeight="1">
      <c r="A120" s="196"/>
      <c r="B120" s="197"/>
      <c r="C120" s="198"/>
      <c r="D120" s="8"/>
      <c r="E120" s="8"/>
      <c r="F120" s="8"/>
      <c r="G120" s="329"/>
      <c r="H120" s="330"/>
      <c r="I120" s="330"/>
      <c r="J120" s="330"/>
      <c r="K120" s="330"/>
      <c r="L120" s="330"/>
      <c r="M120" s="331"/>
    </row>
    <row r="121" spans="1:13" ht="24.95" customHeight="1">
      <c r="A121" s="196"/>
      <c r="B121" s="197"/>
      <c r="C121" s="198"/>
      <c r="D121" s="124" t="s">
        <v>64</v>
      </c>
      <c r="E121" s="125"/>
      <c r="F121" s="125"/>
      <c r="G121" s="125"/>
      <c r="H121" s="125"/>
      <c r="I121" s="125"/>
      <c r="J121" s="125"/>
      <c r="K121" s="125"/>
      <c r="L121" s="125"/>
      <c r="M121" s="132"/>
    </row>
    <row r="122" spans="1:13" ht="24.95" customHeight="1">
      <c r="A122" s="196"/>
      <c r="B122" s="197"/>
      <c r="C122" s="198"/>
      <c r="D122" s="208"/>
      <c r="E122" s="194"/>
      <c r="F122" s="194"/>
      <c r="G122" s="194"/>
      <c r="H122" s="194"/>
      <c r="I122" s="194"/>
      <c r="J122" s="194"/>
      <c r="K122" s="194"/>
      <c r="L122" s="194"/>
      <c r="M122" s="209"/>
    </row>
    <row r="123" spans="1:13" ht="24.95" customHeight="1">
      <c r="A123" s="196"/>
      <c r="B123" s="197"/>
      <c r="C123" s="198"/>
      <c r="D123" s="248"/>
      <c r="E123" s="249"/>
      <c r="F123" s="249"/>
      <c r="G123" s="249"/>
      <c r="H123" s="249"/>
      <c r="I123" s="249"/>
      <c r="J123" s="249"/>
      <c r="K123" s="249"/>
      <c r="L123" s="249"/>
      <c r="M123" s="250"/>
    </row>
    <row r="124" spans="1:13" ht="24.95" customHeight="1">
      <c r="A124" s="196"/>
      <c r="B124" s="197"/>
      <c r="C124" s="198"/>
      <c r="D124" s="251" t="s">
        <v>65</v>
      </c>
      <c r="E124" s="252"/>
      <c r="F124" s="252"/>
      <c r="G124" s="252"/>
      <c r="H124" s="252"/>
      <c r="I124" s="252"/>
      <c r="J124" s="252"/>
      <c r="K124" s="252"/>
      <c r="L124" s="252"/>
      <c r="M124" s="253"/>
    </row>
    <row r="125" spans="1:13" ht="24.95" customHeight="1">
      <c r="A125" s="196"/>
      <c r="B125" s="197"/>
      <c r="C125" s="198"/>
      <c r="D125" s="254"/>
      <c r="E125" s="255"/>
      <c r="F125" s="255"/>
      <c r="G125" s="255"/>
      <c r="H125" s="255"/>
      <c r="I125" s="255"/>
      <c r="J125" s="255"/>
      <c r="K125" s="255"/>
      <c r="L125" s="255"/>
      <c r="M125" s="256"/>
    </row>
    <row r="126" spans="1:13" ht="24.95" customHeight="1">
      <c r="A126" s="196"/>
      <c r="B126" s="197"/>
      <c r="C126" s="198"/>
      <c r="D126" s="257"/>
      <c r="E126" s="258"/>
      <c r="F126" s="258"/>
      <c r="G126" s="258"/>
      <c r="H126" s="258"/>
      <c r="I126" s="258"/>
      <c r="J126" s="258"/>
      <c r="K126" s="258"/>
      <c r="L126" s="258"/>
      <c r="M126" s="259"/>
    </row>
    <row r="127" spans="1:13" ht="24.95" customHeight="1">
      <c r="A127" s="196"/>
      <c r="B127" s="197"/>
      <c r="C127" s="198"/>
      <c r="D127" s="257"/>
      <c r="E127" s="258"/>
      <c r="F127" s="258"/>
      <c r="G127" s="258"/>
      <c r="H127" s="258"/>
      <c r="I127" s="258"/>
      <c r="J127" s="258"/>
      <c r="K127" s="258"/>
      <c r="L127" s="258"/>
      <c r="M127" s="259"/>
    </row>
    <row r="128" spans="1:13" ht="24.75" customHeight="1" thickBot="1">
      <c r="A128" s="205"/>
      <c r="B128" s="206"/>
      <c r="C128" s="207"/>
      <c r="D128" s="260"/>
      <c r="E128" s="261"/>
      <c r="F128" s="261"/>
      <c r="G128" s="261"/>
      <c r="H128" s="261"/>
      <c r="I128" s="261"/>
      <c r="J128" s="261"/>
      <c r="K128" s="261"/>
      <c r="L128" s="261"/>
      <c r="M128" s="262"/>
    </row>
    <row r="129" spans="1:13" ht="36" customHeight="1" thickBot="1">
      <c r="A129" s="243" t="s">
        <v>96</v>
      </c>
      <c r="B129" s="244"/>
      <c r="C129" s="244"/>
      <c r="D129" s="242" t="s">
        <v>12</v>
      </c>
      <c r="E129" s="163"/>
      <c r="F129" s="163"/>
      <c r="G129" s="163"/>
      <c r="H129" s="163"/>
      <c r="I129" s="163"/>
      <c r="J129" s="163"/>
      <c r="K129" s="163"/>
      <c r="L129" s="163"/>
      <c r="M129" s="164"/>
    </row>
    <row r="130" spans="1:13" ht="24.95" customHeight="1" thickTop="1">
      <c r="A130" s="304" t="s">
        <v>92</v>
      </c>
      <c r="B130" s="305"/>
      <c r="C130" s="306"/>
      <c r="D130" s="25" t="s">
        <v>70</v>
      </c>
      <c r="E130" s="25"/>
      <c r="F130" s="25"/>
      <c r="G130" s="25"/>
      <c r="H130" s="25"/>
      <c r="I130" s="25"/>
      <c r="J130" s="25"/>
      <c r="K130" s="25"/>
      <c r="L130" s="25"/>
      <c r="M130" s="26"/>
    </row>
    <row r="131" spans="1:13" ht="24.95" customHeight="1">
      <c r="A131" s="196"/>
      <c r="B131" s="197"/>
      <c r="C131" s="198"/>
      <c r="D131" s="9" t="s">
        <v>10</v>
      </c>
      <c r="E131" s="36" t="s">
        <v>63</v>
      </c>
      <c r="F131" s="8" t="s">
        <v>11</v>
      </c>
      <c r="G131" s="326" t="s">
        <v>71</v>
      </c>
      <c r="H131" s="327"/>
      <c r="I131" s="327"/>
      <c r="J131" s="327"/>
      <c r="K131" s="327"/>
      <c r="L131" s="327"/>
      <c r="M131" s="328"/>
    </row>
    <row r="132" spans="1:13" ht="24.95" customHeight="1">
      <c r="A132" s="196"/>
      <c r="B132" s="197"/>
      <c r="C132" s="198"/>
      <c r="D132" s="8"/>
      <c r="E132" s="8"/>
      <c r="F132" s="8"/>
      <c r="G132" s="329"/>
      <c r="H132" s="330"/>
      <c r="I132" s="330"/>
      <c r="J132" s="330"/>
      <c r="K132" s="330"/>
      <c r="L132" s="330"/>
      <c r="M132" s="331"/>
    </row>
    <row r="133" spans="1:13" ht="24.95" customHeight="1">
      <c r="A133" s="196"/>
      <c r="B133" s="197"/>
      <c r="C133" s="198"/>
      <c r="D133" s="124" t="s">
        <v>64</v>
      </c>
      <c r="E133" s="125"/>
      <c r="F133" s="125"/>
      <c r="G133" s="125"/>
      <c r="H133" s="125"/>
      <c r="I133" s="125"/>
      <c r="J133" s="125"/>
      <c r="K133" s="125"/>
      <c r="L133" s="125"/>
      <c r="M133" s="132"/>
    </row>
    <row r="134" spans="1:13" ht="24.95" customHeight="1">
      <c r="A134" s="196"/>
      <c r="B134" s="197"/>
      <c r="C134" s="198"/>
      <c r="D134" s="208"/>
      <c r="E134" s="194"/>
      <c r="F134" s="194"/>
      <c r="G134" s="194"/>
      <c r="H134" s="194"/>
      <c r="I134" s="194"/>
      <c r="J134" s="194"/>
      <c r="K134" s="194"/>
      <c r="L134" s="194"/>
      <c r="M134" s="209"/>
    </row>
    <row r="135" spans="1:13" ht="24.95" customHeight="1">
      <c r="A135" s="196"/>
      <c r="B135" s="197"/>
      <c r="C135" s="198"/>
      <c r="D135" s="248"/>
      <c r="E135" s="249"/>
      <c r="F135" s="249"/>
      <c r="G135" s="249"/>
      <c r="H135" s="249"/>
      <c r="I135" s="249"/>
      <c r="J135" s="249"/>
      <c r="K135" s="249"/>
      <c r="L135" s="249"/>
      <c r="M135" s="250"/>
    </row>
    <row r="136" spans="1:13" ht="24.95" customHeight="1">
      <c r="A136" s="196"/>
      <c r="B136" s="197"/>
      <c r="C136" s="198"/>
      <c r="D136" s="251" t="s">
        <v>65</v>
      </c>
      <c r="E136" s="252"/>
      <c r="F136" s="252"/>
      <c r="G136" s="252"/>
      <c r="H136" s="252"/>
      <c r="I136" s="252"/>
      <c r="J136" s="252"/>
      <c r="K136" s="252"/>
      <c r="L136" s="252"/>
      <c r="M136" s="253"/>
    </row>
    <row r="137" spans="1:13" ht="24.95" customHeight="1">
      <c r="A137" s="196"/>
      <c r="B137" s="197"/>
      <c r="C137" s="198"/>
      <c r="D137" s="307"/>
      <c r="E137" s="308"/>
      <c r="F137" s="308"/>
      <c r="G137" s="308"/>
      <c r="H137" s="308"/>
      <c r="I137" s="308"/>
      <c r="J137" s="308"/>
      <c r="K137" s="308"/>
      <c r="L137" s="308"/>
      <c r="M137" s="309"/>
    </row>
    <row r="138" spans="1:13" ht="24.95" customHeight="1">
      <c r="A138" s="196"/>
      <c r="B138" s="197"/>
      <c r="C138" s="198"/>
      <c r="D138" s="310"/>
      <c r="E138" s="275"/>
      <c r="F138" s="275"/>
      <c r="G138" s="275"/>
      <c r="H138" s="275"/>
      <c r="I138" s="275"/>
      <c r="J138" s="275"/>
      <c r="K138" s="275"/>
      <c r="L138" s="275"/>
      <c r="M138" s="276"/>
    </row>
    <row r="139" spans="1:13" ht="24.95" customHeight="1">
      <c r="A139" s="196"/>
      <c r="B139" s="197"/>
      <c r="C139" s="198"/>
      <c r="D139" s="310"/>
      <c r="E139" s="275"/>
      <c r="F139" s="275"/>
      <c r="G139" s="275"/>
      <c r="H139" s="275"/>
      <c r="I139" s="275"/>
      <c r="J139" s="275"/>
      <c r="K139" s="275"/>
      <c r="L139" s="275"/>
      <c r="M139" s="276"/>
    </row>
    <row r="140" spans="1:13" ht="24.95" customHeight="1">
      <c r="A140" s="196"/>
      <c r="B140" s="197"/>
      <c r="C140" s="198"/>
      <c r="D140" s="310"/>
      <c r="E140" s="275"/>
      <c r="F140" s="275"/>
      <c r="G140" s="275"/>
      <c r="H140" s="275"/>
      <c r="I140" s="275"/>
      <c r="J140" s="275"/>
      <c r="K140" s="275"/>
      <c r="L140" s="275"/>
      <c r="M140" s="276"/>
    </row>
    <row r="141" spans="1:13" ht="24.95" customHeight="1">
      <c r="A141" s="196"/>
      <c r="B141" s="197"/>
      <c r="C141" s="198"/>
      <c r="D141" s="310"/>
      <c r="E141" s="275"/>
      <c r="F141" s="275"/>
      <c r="G141" s="275"/>
      <c r="H141" s="275"/>
      <c r="I141" s="275"/>
      <c r="J141" s="275"/>
      <c r="K141" s="275"/>
      <c r="L141" s="275"/>
      <c r="M141" s="276"/>
    </row>
    <row r="142" spans="1:13" ht="24.95" customHeight="1">
      <c r="A142" s="196"/>
      <c r="B142" s="197"/>
      <c r="C142" s="198"/>
      <c r="D142" s="310"/>
      <c r="E142" s="275"/>
      <c r="F142" s="275"/>
      <c r="G142" s="275"/>
      <c r="H142" s="275"/>
      <c r="I142" s="275"/>
      <c r="J142" s="275"/>
      <c r="K142" s="275"/>
      <c r="L142" s="275"/>
      <c r="M142" s="276"/>
    </row>
    <row r="143" spans="1:13" ht="24.95" customHeight="1">
      <c r="A143" s="196"/>
      <c r="B143" s="197"/>
      <c r="C143" s="198"/>
      <c r="D143" s="310"/>
      <c r="E143" s="275"/>
      <c r="F143" s="275"/>
      <c r="G143" s="275"/>
      <c r="H143" s="275"/>
      <c r="I143" s="275"/>
      <c r="J143" s="275"/>
      <c r="K143" s="275"/>
      <c r="L143" s="275"/>
      <c r="M143" s="276"/>
    </row>
    <row r="144" spans="1:13" ht="27" customHeight="1" thickBot="1">
      <c r="A144" s="205"/>
      <c r="B144" s="206"/>
      <c r="C144" s="207"/>
      <c r="D144" s="311"/>
      <c r="E144" s="278"/>
      <c r="F144" s="278"/>
      <c r="G144" s="278"/>
      <c r="H144" s="278"/>
      <c r="I144" s="278"/>
      <c r="J144" s="278"/>
      <c r="K144" s="278"/>
      <c r="L144" s="278"/>
      <c r="M144" s="279"/>
    </row>
    <row r="145" spans="1:13" ht="27" customHeight="1">
      <c r="A145" s="44"/>
      <c r="B145" s="44"/>
      <c r="C145" s="44"/>
      <c r="D145" s="43"/>
      <c r="E145" s="43"/>
      <c r="F145" s="43"/>
      <c r="G145" s="43"/>
      <c r="H145" s="43"/>
      <c r="I145" s="43"/>
      <c r="J145" s="43"/>
      <c r="K145" s="43"/>
      <c r="L145" s="43"/>
      <c r="M145" s="43"/>
    </row>
    <row r="146" spans="1:13" ht="27" customHeight="1" thickBot="1">
      <c r="A146" s="44"/>
      <c r="B146" s="44"/>
      <c r="C146" s="44"/>
      <c r="D146" s="43"/>
      <c r="E146" s="43"/>
      <c r="F146" s="43"/>
      <c r="G146" s="43"/>
      <c r="H146" s="43"/>
      <c r="I146" s="43"/>
      <c r="J146" s="43"/>
      <c r="K146" s="43"/>
      <c r="L146" s="43"/>
      <c r="M146" s="43"/>
    </row>
    <row r="147" spans="1:13" ht="43.5" customHeight="1" thickBot="1">
      <c r="A147" s="335" t="s">
        <v>97</v>
      </c>
      <c r="B147" s="336"/>
      <c r="C147" s="337"/>
      <c r="D147" s="242" t="s">
        <v>12</v>
      </c>
      <c r="E147" s="163"/>
      <c r="F147" s="163"/>
      <c r="G147" s="163"/>
      <c r="H147" s="163"/>
      <c r="I147" s="163"/>
      <c r="J147" s="163"/>
      <c r="K147" s="163"/>
      <c r="L147" s="163"/>
      <c r="M147" s="164"/>
    </row>
    <row r="148" spans="1:13" ht="27" customHeight="1" thickTop="1">
      <c r="A148" s="245" t="s">
        <v>98</v>
      </c>
      <c r="B148" s="246"/>
      <c r="C148" s="247"/>
      <c r="D148" s="7" t="s">
        <v>86</v>
      </c>
      <c r="E148" s="7"/>
      <c r="F148" s="7"/>
      <c r="G148" s="7"/>
      <c r="H148" s="7"/>
      <c r="I148" s="7"/>
      <c r="J148" s="7"/>
      <c r="K148" s="7"/>
      <c r="L148" s="7"/>
      <c r="M148" s="47"/>
    </row>
    <row r="149" spans="1:13" ht="27" customHeight="1">
      <c r="A149" s="196"/>
      <c r="B149" s="197"/>
      <c r="C149" s="198"/>
      <c r="D149" s="266"/>
      <c r="E149" s="267"/>
      <c r="F149" s="267"/>
      <c r="G149" s="267"/>
      <c r="H149" s="267"/>
      <c r="I149" s="267"/>
      <c r="J149" s="267"/>
      <c r="K149" s="267"/>
      <c r="L149" s="267"/>
      <c r="M149" s="268"/>
    </row>
    <row r="150" spans="1:13" ht="27" customHeight="1">
      <c r="A150" s="196"/>
      <c r="B150" s="197"/>
      <c r="C150" s="198"/>
      <c r="D150" s="48" t="s">
        <v>87</v>
      </c>
      <c r="E150" s="48"/>
      <c r="F150" s="48"/>
      <c r="G150" s="48"/>
      <c r="H150" s="48"/>
      <c r="I150" s="48"/>
      <c r="J150" s="48"/>
      <c r="K150" s="48"/>
      <c r="L150" s="48"/>
      <c r="M150" s="49"/>
    </row>
    <row r="151" spans="1:13" ht="27" customHeight="1">
      <c r="A151" s="196"/>
      <c r="B151" s="197"/>
      <c r="C151" s="198"/>
      <c r="D151" s="9" t="s">
        <v>10</v>
      </c>
      <c r="E151" s="36" t="s">
        <v>63</v>
      </c>
      <c r="F151" s="8" t="s">
        <v>11</v>
      </c>
      <c r="G151" s="326" t="s">
        <v>71</v>
      </c>
      <c r="H151" s="327"/>
      <c r="I151" s="327"/>
      <c r="J151" s="327"/>
      <c r="K151" s="327"/>
      <c r="L151" s="327"/>
      <c r="M151" s="328"/>
    </row>
    <row r="152" spans="1:13" ht="27" customHeight="1">
      <c r="A152" s="196"/>
      <c r="B152" s="197"/>
      <c r="C152" s="198"/>
      <c r="D152" s="8"/>
      <c r="E152" s="8"/>
      <c r="F152" s="8"/>
      <c r="G152" s="329"/>
      <c r="H152" s="330"/>
      <c r="I152" s="330"/>
      <c r="J152" s="330"/>
      <c r="K152" s="330"/>
      <c r="L152" s="330"/>
      <c r="M152" s="331"/>
    </row>
    <row r="153" spans="1:13" ht="27" customHeight="1">
      <c r="A153" s="196"/>
      <c r="B153" s="197"/>
      <c r="C153" s="198"/>
      <c r="D153" s="124" t="s">
        <v>88</v>
      </c>
      <c r="E153" s="125"/>
      <c r="F153" s="125"/>
      <c r="G153" s="125"/>
      <c r="H153" s="125"/>
      <c r="I153" s="125"/>
      <c r="J153" s="125"/>
      <c r="K153" s="125"/>
      <c r="L153" s="125"/>
      <c r="M153" s="132"/>
    </row>
    <row r="154" spans="1:13" ht="27" customHeight="1">
      <c r="A154" s="196"/>
      <c r="B154" s="197"/>
      <c r="C154" s="198"/>
      <c r="D154" s="208"/>
      <c r="E154" s="194"/>
      <c r="F154" s="194"/>
      <c r="G154" s="194"/>
      <c r="H154" s="194"/>
      <c r="I154" s="194"/>
      <c r="J154" s="194"/>
      <c r="K154" s="194"/>
      <c r="L154" s="194"/>
      <c r="M154" s="209"/>
    </row>
    <row r="155" spans="1:13" ht="27" customHeight="1">
      <c r="A155" s="196"/>
      <c r="B155" s="197"/>
      <c r="C155" s="198"/>
      <c r="D155" s="248"/>
      <c r="E155" s="249"/>
      <c r="F155" s="249"/>
      <c r="G155" s="249"/>
      <c r="H155" s="249"/>
      <c r="I155" s="249"/>
      <c r="J155" s="249"/>
      <c r="K155" s="249"/>
      <c r="L155" s="249"/>
      <c r="M155" s="250"/>
    </row>
    <row r="156" spans="1:13" ht="27" customHeight="1">
      <c r="A156" s="196"/>
      <c r="B156" s="197"/>
      <c r="C156" s="198"/>
      <c r="D156" s="251" t="s">
        <v>89</v>
      </c>
      <c r="E156" s="252"/>
      <c r="F156" s="252"/>
      <c r="G156" s="252"/>
      <c r="H156" s="252"/>
      <c r="I156" s="252"/>
      <c r="J156" s="252"/>
      <c r="K156" s="252"/>
      <c r="L156" s="252"/>
      <c r="M156" s="253"/>
    </row>
    <row r="157" spans="1:13" ht="27" customHeight="1">
      <c r="A157" s="196"/>
      <c r="B157" s="197"/>
      <c r="C157" s="198"/>
      <c r="D157" s="307"/>
      <c r="E157" s="308"/>
      <c r="F157" s="308"/>
      <c r="G157" s="308"/>
      <c r="H157" s="308"/>
      <c r="I157" s="308"/>
      <c r="J157" s="308"/>
      <c r="K157" s="308"/>
      <c r="L157" s="308"/>
      <c r="M157" s="309"/>
    </row>
    <row r="158" spans="1:13" ht="27" customHeight="1">
      <c r="A158" s="196"/>
      <c r="B158" s="197"/>
      <c r="C158" s="198"/>
      <c r="D158" s="310"/>
      <c r="E158" s="275"/>
      <c r="F158" s="275"/>
      <c r="G158" s="275"/>
      <c r="H158" s="275"/>
      <c r="I158" s="275"/>
      <c r="J158" s="275"/>
      <c r="K158" s="275"/>
      <c r="L158" s="275"/>
      <c r="M158" s="276"/>
    </row>
    <row r="159" spans="1:13" ht="27" customHeight="1">
      <c r="A159" s="196"/>
      <c r="B159" s="197"/>
      <c r="C159" s="198"/>
      <c r="D159" s="310"/>
      <c r="E159" s="275"/>
      <c r="F159" s="275"/>
      <c r="G159" s="275"/>
      <c r="H159" s="275"/>
      <c r="I159" s="275"/>
      <c r="J159" s="275"/>
      <c r="K159" s="275"/>
      <c r="L159" s="275"/>
      <c r="M159" s="276"/>
    </row>
    <row r="160" spans="1:13" ht="27" customHeight="1">
      <c r="A160" s="196"/>
      <c r="B160" s="197"/>
      <c r="C160" s="198"/>
      <c r="D160" s="310"/>
      <c r="E160" s="275"/>
      <c r="F160" s="275"/>
      <c r="G160" s="275"/>
      <c r="H160" s="275"/>
      <c r="I160" s="275"/>
      <c r="J160" s="275"/>
      <c r="K160" s="275"/>
      <c r="L160" s="275"/>
      <c r="M160" s="276"/>
    </row>
    <row r="161" spans="1:13" ht="27" customHeight="1">
      <c r="A161" s="196"/>
      <c r="B161" s="197"/>
      <c r="C161" s="198"/>
      <c r="D161" s="310"/>
      <c r="E161" s="275"/>
      <c r="F161" s="275"/>
      <c r="G161" s="275"/>
      <c r="H161" s="275"/>
      <c r="I161" s="275"/>
      <c r="J161" s="275"/>
      <c r="K161" s="275"/>
      <c r="L161" s="275"/>
      <c r="M161" s="276"/>
    </row>
    <row r="162" spans="1:13" ht="27" customHeight="1">
      <c r="A162" s="196"/>
      <c r="B162" s="197"/>
      <c r="C162" s="198"/>
      <c r="D162" s="310"/>
      <c r="E162" s="275"/>
      <c r="F162" s="275"/>
      <c r="G162" s="275"/>
      <c r="H162" s="275"/>
      <c r="I162" s="275"/>
      <c r="J162" s="275"/>
      <c r="K162" s="275"/>
      <c r="L162" s="275"/>
      <c r="M162" s="276"/>
    </row>
    <row r="163" spans="1:13" ht="24.95" customHeight="1">
      <c r="A163" s="196"/>
      <c r="B163" s="197"/>
      <c r="C163" s="198"/>
      <c r="D163" s="310"/>
      <c r="E163" s="275"/>
      <c r="F163" s="275"/>
      <c r="G163" s="275"/>
      <c r="H163" s="275"/>
      <c r="I163" s="275"/>
      <c r="J163" s="275"/>
      <c r="K163" s="275"/>
      <c r="L163" s="275"/>
      <c r="M163" s="276"/>
    </row>
    <row r="164" spans="1:13" ht="24.95" customHeight="1" thickBot="1">
      <c r="A164" s="205"/>
      <c r="B164" s="206"/>
      <c r="C164" s="207"/>
      <c r="D164" s="311"/>
      <c r="E164" s="278"/>
      <c r="F164" s="278"/>
      <c r="G164" s="278"/>
      <c r="H164" s="278"/>
      <c r="I164" s="278"/>
      <c r="J164" s="278"/>
      <c r="K164" s="278"/>
      <c r="L164" s="278"/>
      <c r="M164" s="279"/>
    </row>
    <row r="165" spans="1:13" ht="24.95" customHeight="1" thickBot="1"/>
    <row r="166" spans="1:13" ht="24.95" customHeight="1" thickBot="1">
      <c r="A166" s="159" t="s">
        <v>52</v>
      </c>
      <c r="B166" s="160"/>
      <c r="C166" s="160"/>
      <c r="D166" s="160"/>
      <c r="E166" s="160"/>
      <c r="F166" s="161"/>
    </row>
    <row r="167" spans="1:13" ht="24.95" customHeight="1" thickBot="1"/>
    <row r="168" spans="1:13" ht="24.75" customHeight="1" thickBot="1">
      <c r="A168" s="162" t="s">
        <v>53</v>
      </c>
      <c r="B168" s="163"/>
      <c r="C168" s="163"/>
      <c r="D168" s="163"/>
      <c r="E168" s="163"/>
      <c r="F168" s="163"/>
      <c r="G168" s="163"/>
      <c r="H168" s="163"/>
      <c r="I168" s="163"/>
      <c r="J168" s="163"/>
      <c r="K168" s="163"/>
      <c r="L168" s="163"/>
      <c r="M168" s="164"/>
    </row>
    <row r="169" spans="1:13" ht="24.75" customHeight="1" thickTop="1">
      <c r="A169" s="271"/>
      <c r="B169" s="272"/>
      <c r="C169" s="272"/>
      <c r="D169" s="272"/>
      <c r="E169" s="272"/>
      <c r="F169" s="272"/>
      <c r="G169" s="272"/>
      <c r="H169" s="272"/>
      <c r="I169" s="272"/>
      <c r="J169" s="272"/>
      <c r="K169" s="272"/>
      <c r="L169" s="272"/>
      <c r="M169" s="273"/>
    </row>
    <row r="170" spans="1:13" ht="24.75" customHeight="1">
      <c r="A170" s="274"/>
      <c r="B170" s="275"/>
      <c r="C170" s="275"/>
      <c r="D170" s="275"/>
      <c r="E170" s="275"/>
      <c r="F170" s="275"/>
      <c r="G170" s="275"/>
      <c r="H170" s="275"/>
      <c r="I170" s="275"/>
      <c r="J170" s="275"/>
      <c r="K170" s="275"/>
      <c r="L170" s="275"/>
      <c r="M170" s="276"/>
    </row>
    <row r="171" spans="1:13" ht="24.75" customHeight="1">
      <c r="A171" s="274"/>
      <c r="B171" s="275"/>
      <c r="C171" s="275"/>
      <c r="D171" s="275"/>
      <c r="E171" s="275"/>
      <c r="F171" s="275"/>
      <c r="G171" s="275"/>
      <c r="H171" s="275"/>
      <c r="I171" s="275"/>
      <c r="J171" s="275"/>
      <c r="K171" s="275"/>
      <c r="L171" s="275"/>
      <c r="M171" s="276"/>
    </row>
    <row r="172" spans="1:13" ht="24.75" customHeight="1">
      <c r="A172" s="274"/>
      <c r="B172" s="275"/>
      <c r="C172" s="275"/>
      <c r="D172" s="275"/>
      <c r="E172" s="275"/>
      <c r="F172" s="275"/>
      <c r="G172" s="275"/>
      <c r="H172" s="275"/>
      <c r="I172" s="275"/>
      <c r="J172" s="275"/>
      <c r="K172" s="275"/>
      <c r="L172" s="275"/>
      <c r="M172" s="276"/>
    </row>
    <row r="173" spans="1:13" ht="24.75" customHeight="1">
      <c r="A173" s="274"/>
      <c r="B173" s="275"/>
      <c r="C173" s="275"/>
      <c r="D173" s="275"/>
      <c r="E173" s="275"/>
      <c r="F173" s="275"/>
      <c r="G173" s="275"/>
      <c r="H173" s="275"/>
      <c r="I173" s="275"/>
      <c r="J173" s="275"/>
      <c r="K173" s="275"/>
      <c r="L173" s="275"/>
      <c r="M173" s="276"/>
    </row>
    <row r="174" spans="1:13" ht="24.75" customHeight="1">
      <c r="A174" s="274"/>
      <c r="B174" s="275"/>
      <c r="C174" s="275"/>
      <c r="D174" s="275"/>
      <c r="E174" s="275"/>
      <c r="F174" s="275"/>
      <c r="G174" s="275"/>
      <c r="H174" s="275"/>
      <c r="I174" s="275"/>
      <c r="J174" s="275"/>
      <c r="K174" s="275"/>
      <c r="L174" s="275"/>
      <c r="M174" s="276"/>
    </row>
    <row r="175" spans="1:13" s="50" customFormat="1" ht="24.75" customHeight="1">
      <c r="A175" s="274"/>
      <c r="B175" s="275"/>
      <c r="C175" s="275"/>
      <c r="D175" s="275"/>
      <c r="E175" s="275"/>
      <c r="F175" s="275"/>
      <c r="G175" s="275"/>
      <c r="H175" s="275"/>
      <c r="I175" s="275"/>
      <c r="J175" s="275"/>
      <c r="K175" s="275"/>
      <c r="L175" s="275"/>
      <c r="M175" s="276"/>
    </row>
    <row r="176" spans="1:13" s="50" customFormat="1" ht="24.75" customHeight="1">
      <c r="A176" s="274"/>
      <c r="B176" s="275"/>
      <c r="C176" s="275"/>
      <c r="D176" s="275"/>
      <c r="E176" s="275"/>
      <c r="F176" s="275"/>
      <c r="G176" s="275"/>
      <c r="H176" s="275"/>
      <c r="I176" s="275"/>
      <c r="J176" s="275"/>
      <c r="K176" s="275"/>
      <c r="L176" s="275"/>
      <c r="M176" s="276"/>
    </row>
    <row r="177" spans="1:13" s="50" customFormat="1" ht="24.75" customHeight="1">
      <c r="A177" s="274"/>
      <c r="B177" s="275"/>
      <c r="C177" s="275"/>
      <c r="D177" s="275"/>
      <c r="E177" s="275"/>
      <c r="F177" s="275"/>
      <c r="G177" s="275"/>
      <c r="H177" s="275"/>
      <c r="I177" s="275"/>
      <c r="J177" s="275"/>
      <c r="K177" s="275"/>
      <c r="L177" s="275"/>
      <c r="M177" s="276"/>
    </row>
    <row r="178" spans="1:13" s="50" customFormat="1" ht="24.75" customHeight="1">
      <c r="A178" s="274"/>
      <c r="B178" s="275"/>
      <c r="C178" s="275"/>
      <c r="D178" s="275"/>
      <c r="E178" s="275"/>
      <c r="F178" s="275"/>
      <c r="G178" s="275"/>
      <c r="H178" s="275"/>
      <c r="I178" s="275"/>
      <c r="J178" s="275"/>
      <c r="K178" s="275"/>
      <c r="L178" s="275"/>
      <c r="M178" s="276"/>
    </row>
    <row r="179" spans="1:13" s="50" customFormat="1" ht="24.75" customHeight="1">
      <c r="A179" s="274"/>
      <c r="B179" s="275"/>
      <c r="C179" s="275"/>
      <c r="D179" s="275"/>
      <c r="E179" s="275"/>
      <c r="F179" s="275"/>
      <c r="G179" s="275"/>
      <c r="H179" s="275"/>
      <c r="I179" s="275"/>
      <c r="J179" s="275"/>
      <c r="K179" s="275"/>
      <c r="L179" s="275"/>
      <c r="M179" s="276"/>
    </row>
    <row r="180" spans="1:13" s="50" customFormat="1" ht="24.75" customHeight="1">
      <c r="A180" s="274"/>
      <c r="B180" s="275"/>
      <c r="C180" s="275"/>
      <c r="D180" s="275"/>
      <c r="E180" s="275"/>
      <c r="F180" s="275"/>
      <c r="G180" s="275"/>
      <c r="H180" s="275"/>
      <c r="I180" s="275"/>
      <c r="J180" s="275"/>
      <c r="K180" s="275"/>
      <c r="L180" s="275"/>
      <c r="M180" s="276"/>
    </row>
    <row r="181" spans="1:13" s="50" customFormat="1" ht="24.75" customHeight="1">
      <c r="A181" s="274"/>
      <c r="B181" s="275"/>
      <c r="C181" s="275"/>
      <c r="D181" s="275"/>
      <c r="E181" s="275"/>
      <c r="F181" s="275"/>
      <c r="G181" s="275"/>
      <c r="H181" s="275"/>
      <c r="I181" s="275"/>
      <c r="J181" s="275"/>
      <c r="K181" s="275"/>
      <c r="L181" s="275"/>
      <c r="M181" s="276"/>
    </row>
    <row r="182" spans="1:13" s="50" customFormat="1" ht="24.75" customHeight="1">
      <c r="A182" s="274"/>
      <c r="B182" s="275"/>
      <c r="C182" s="275"/>
      <c r="D182" s="275"/>
      <c r="E182" s="275"/>
      <c r="F182" s="275"/>
      <c r="G182" s="275"/>
      <c r="H182" s="275"/>
      <c r="I182" s="275"/>
      <c r="J182" s="275"/>
      <c r="K182" s="275"/>
      <c r="L182" s="275"/>
      <c r="M182" s="276"/>
    </row>
    <row r="183" spans="1:13" s="50" customFormat="1" ht="24.75" customHeight="1">
      <c r="A183" s="274"/>
      <c r="B183" s="275"/>
      <c r="C183" s="275"/>
      <c r="D183" s="275"/>
      <c r="E183" s="275"/>
      <c r="F183" s="275"/>
      <c r="G183" s="275"/>
      <c r="H183" s="275"/>
      <c r="I183" s="275"/>
      <c r="J183" s="275"/>
      <c r="K183" s="275"/>
      <c r="L183" s="275"/>
      <c r="M183" s="276"/>
    </row>
    <row r="184" spans="1:13" ht="24.95" customHeight="1">
      <c r="A184" s="274"/>
      <c r="B184" s="275"/>
      <c r="C184" s="275"/>
      <c r="D184" s="275"/>
      <c r="E184" s="275"/>
      <c r="F184" s="275"/>
      <c r="G184" s="275"/>
      <c r="H184" s="275"/>
      <c r="I184" s="275"/>
      <c r="J184" s="275"/>
      <c r="K184" s="275"/>
      <c r="L184" s="275"/>
      <c r="M184" s="276"/>
    </row>
    <row r="185" spans="1:13" ht="24.95" customHeight="1">
      <c r="A185" s="274"/>
      <c r="B185" s="275"/>
      <c r="C185" s="275"/>
      <c r="D185" s="275"/>
      <c r="E185" s="275"/>
      <c r="F185" s="275"/>
      <c r="G185" s="275"/>
      <c r="H185" s="275"/>
      <c r="I185" s="275"/>
      <c r="J185" s="275"/>
      <c r="K185" s="275"/>
      <c r="L185" s="275"/>
      <c r="M185" s="276"/>
    </row>
    <row r="186" spans="1:13" ht="24.95" customHeight="1">
      <c r="A186" s="274"/>
      <c r="B186" s="275"/>
      <c r="C186" s="275"/>
      <c r="D186" s="275"/>
      <c r="E186" s="275"/>
      <c r="F186" s="275"/>
      <c r="G186" s="275"/>
      <c r="H186" s="275"/>
      <c r="I186" s="275"/>
      <c r="J186" s="275"/>
      <c r="K186" s="275"/>
      <c r="L186" s="275"/>
      <c r="M186" s="276"/>
    </row>
    <row r="187" spans="1:13" ht="24.95" customHeight="1">
      <c r="A187" s="274"/>
      <c r="B187" s="275"/>
      <c r="C187" s="275"/>
      <c r="D187" s="275"/>
      <c r="E187" s="275"/>
      <c r="F187" s="275"/>
      <c r="G187" s="275"/>
      <c r="H187" s="275"/>
      <c r="I187" s="275"/>
      <c r="J187" s="275"/>
      <c r="K187" s="275"/>
      <c r="L187" s="275"/>
      <c r="M187" s="276"/>
    </row>
    <row r="188" spans="1:13" ht="24.95" customHeight="1">
      <c r="A188" s="274"/>
      <c r="B188" s="275"/>
      <c r="C188" s="275"/>
      <c r="D188" s="275"/>
      <c r="E188" s="275"/>
      <c r="F188" s="275"/>
      <c r="G188" s="275"/>
      <c r="H188" s="275"/>
      <c r="I188" s="275"/>
      <c r="J188" s="275"/>
      <c r="K188" s="275"/>
      <c r="L188" s="275"/>
      <c r="M188" s="276"/>
    </row>
    <row r="189" spans="1:13" ht="24.95" customHeight="1">
      <c r="A189" s="274"/>
      <c r="B189" s="275"/>
      <c r="C189" s="275"/>
      <c r="D189" s="275"/>
      <c r="E189" s="275"/>
      <c r="F189" s="275"/>
      <c r="G189" s="275"/>
      <c r="H189" s="275"/>
      <c r="I189" s="275"/>
      <c r="J189" s="275"/>
      <c r="K189" s="275"/>
      <c r="L189" s="275"/>
      <c r="M189" s="276"/>
    </row>
    <row r="190" spans="1:13" ht="24.95" customHeight="1">
      <c r="A190" s="274"/>
      <c r="B190" s="275"/>
      <c r="C190" s="275"/>
      <c r="D190" s="275"/>
      <c r="E190" s="275"/>
      <c r="F190" s="275"/>
      <c r="G190" s="275"/>
      <c r="H190" s="275"/>
      <c r="I190" s="275"/>
      <c r="J190" s="275"/>
      <c r="K190" s="275"/>
      <c r="L190" s="275"/>
      <c r="M190" s="276"/>
    </row>
    <row r="191" spans="1:13" ht="24.95" customHeight="1">
      <c r="A191" s="274"/>
      <c r="B191" s="275"/>
      <c r="C191" s="275"/>
      <c r="D191" s="275"/>
      <c r="E191" s="275"/>
      <c r="F191" s="275"/>
      <c r="G191" s="275"/>
      <c r="H191" s="275"/>
      <c r="I191" s="275"/>
      <c r="J191" s="275"/>
      <c r="K191" s="275"/>
      <c r="L191" s="275"/>
      <c r="M191" s="276"/>
    </row>
    <row r="192" spans="1:13" ht="24.95" customHeight="1">
      <c r="A192" s="274"/>
      <c r="B192" s="275"/>
      <c r="C192" s="275"/>
      <c r="D192" s="275"/>
      <c r="E192" s="275"/>
      <c r="F192" s="275"/>
      <c r="G192" s="275"/>
      <c r="H192" s="275"/>
      <c r="I192" s="275"/>
      <c r="J192" s="275"/>
      <c r="K192" s="275"/>
      <c r="L192" s="275"/>
      <c r="M192" s="276"/>
    </row>
    <row r="193" spans="1:13" ht="24.95" customHeight="1" thickBot="1">
      <c r="A193" s="277"/>
      <c r="B193" s="278"/>
      <c r="C193" s="278"/>
      <c r="D193" s="278"/>
      <c r="E193" s="278"/>
      <c r="F193" s="278"/>
      <c r="G193" s="278"/>
      <c r="H193" s="278"/>
      <c r="I193" s="278"/>
      <c r="J193" s="278"/>
      <c r="K193" s="278"/>
      <c r="L193" s="278"/>
      <c r="M193" s="279"/>
    </row>
    <row r="194" spans="1:13" ht="24.95" customHeight="1" thickBot="1"/>
    <row r="195" spans="1:13" ht="24.95" customHeight="1" thickBot="1">
      <c r="A195" s="159" t="s">
        <v>56</v>
      </c>
      <c r="B195" s="160"/>
      <c r="C195" s="160"/>
      <c r="D195" s="160"/>
      <c r="E195" s="160"/>
      <c r="F195" s="161"/>
    </row>
    <row r="196" spans="1:13" ht="24.95" customHeight="1" thickBot="1">
      <c r="A196" s="6"/>
      <c r="B196" s="6"/>
      <c r="C196" s="6"/>
      <c r="D196" s="6"/>
      <c r="E196" s="6"/>
      <c r="F196" s="6"/>
    </row>
    <row r="197" spans="1:13" ht="24.95" customHeight="1" thickBot="1">
      <c r="A197" s="263" t="s">
        <v>9</v>
      </c>
      <c r="B197" s="264"/>
      <c r="C197" s="264"/>
      <c r="D197" s="242" t="s">
        <v>12</v>
      </c>
      <c r="E197" s="163"/>
      <c r="F197" s="163"/>
      <c r="G197" s="163"/>
      <c r="H197" s="163"/>
      <c r="I197" s="163"/>
      <c r="J197" s="163"/>
      <c r="K197" s="163"/>
      <c r="L197" s="163"/>
      <c r="M197" s="164"/>
    </row>
    <row r="198" spans="1:13" ht="48.75" customHeight="1" thickTop="1">
      <c r="A198" s="170" t="s">
        <v>93</v>
      </c>
      <c r="B198" s="171"/>
      <c r="C198" s="171"/>
      <c r="D198" s="174" t="s">
        <v>18</v>
      </c>
      <c r="E198" s="175"/>
      <c r="F198" s="175"/>
      <c r="G198" s="176"/>
      <c r="H198" s="177" t="s">
        <v>48</v>
      </c>
      <c r="I198" s="176"/>
      <c r="J198" s="177" t="s">
        <v>44</v>
      </c>
      <c r="K198" s="178"/>
      <c r="L198" s="178"/>
      <c r="M198" s="179"/>
    </row>
    <row r="199" spans="1:13" ht="43.5" customHeight="1">
      <c r="A199" s="170"/>
      <c r="B199" s="171"/>
      <c r="C199" s="171"/>
      <c r="D199" s="124" t="s">
        <v>30</v>
      </c>
      <c r="E199" s="125"/>
      <c r="F199" s="125"/>
      <c r="G199" s="126"/>
      <c r="H199" s="180"/>
      <c r="I199" s="181"/>
      <c r="J199" s="182"/>
      <c r="K199" s="183"/>
      <c r="L199" s="183"/>
      <c r="M199" s="184"/>
    </row>
    <row r="200" spans="1:13" ht="39.950000000000003" customHeight="1">
      <c r="A200" s="172"/>
      <c r="B200" s="173"/>
      <c r="C200" s="173"/>
      <c r="D200" s="124" t="s">
        <v>19</v>
      </c>
      <c r="E200" s="125"/>
      <c r="F200" s="125"/>
      <c r="G200" s="126"/>
      <c r="H200" s="180"/>
      <c r="I200" s="181"/>
      <c r="J200" s="182"/>
      <c r="K200" s="183"/>
      <c r="L200" s="183"/>
      <c r="M200" s="184"/>
    </row>
    <row r="201" spans="1:13" ht="39.950000000000003" customHeight="1">
      <c r="A201" s="172"/>
      <c r="B201" s="173"/>
      <c r="C201" s="173"/>
      <c r="D201" s="124" t="s">
        <v>20</v>
      </c>
      <c r="E201" s="125"/>
      <c r="F201" s="125"/>
      <c r="G201" s="126"/>
      <c r="H201" s="180"/>
      <c r="I201" s="181"/>
      <c r="J201" s="182"/>
      <c r="K201" s="183"/>
      <c r="L201" s="183"/>
      <c r="M201" s="184"/>
    </row>
    <row r="202" spans="1:13" ht="39.950000000000003" customHeight="1">
      <c r="A202" s="172"/>
      <c r="B202" s="173"/>
      <c r="C202" s="173"/>
      <c r="D202" s="124" t="s">
        <v>54</v>
      </c>
      <c r="E202" s="125"/>
      <c r="F202" s="125"/>
      <c r="G202" s="126"/>
      <c r="H202" s="180"/>
      <c r="I202" s="181"/>
      <c r="J202" s="182"/>
      <c r="K202" s="183"/>
      <c r="L202" s="183"/>
      <c r="M202" s="184"/>
    </row>
    <row r="203" spans="1:13" ht="39.950000000000003" customHeight="1">
      <c r="A203" s="172"/>
      <c r="B203" s="173"/>
      <c r="C203" s="173"/>
      <c r="D203" s="124" t="s">
        <v>21</v>
      </c>
      <c r="E203" s="125"/>
      <c r="F203" s="125"/>
      <c r="G203" s="126"/>
      <c r="H203" s="180"/>
      <c r="I203" s="181"/>
      <c r="J203" s="182"/>
      <c r="K203" s="183"/>
      <c r="L203" s="183"/>
      <c r="M203" s="184"/>
    </row>
    <row r="204" spans="1:13" ht="155.25" customHeight="1">
      <c r="A204" s="332" t="s">
        <v>45</v>
      </c>
      <c r="B204" s="168"/>
      <c r="C204" s="333"/>
      <c r="D204" s="167"/>
      <c r="E204" s="168"/>
      <c r="F204" s="168"/>
      <c r="G204" s="168"/>
      <c r="H204" s="168"/>
      <c r="I204" s="168"/>
      <c r="J204" s="168"/>
      <c r="K204" s="168"/>
      <c r="L204" s="168"/>
      <c r="M204" s="169"/>
    </row>
    <row r="205" spans="1:13" ht="24.95" customHeight="1">
      <c r="A205" s="193" t="s">
        <v>46</v>
      </c>
      <c r="B205" s="194"/>
      <c r="C205" s="195"/>
      <c r="D205" s="124" t="s">
        <v>42</v>
      </c>
      <c r="E205" s="125"/>
      <c r="F205" s="125"/>
      <c r="G205" s="125"/>
      <c r="H205" s="125"/>
      <c r="I205" s="125"/>
      <c r="J205" s="125"/>
      <c r="K205" s="125"/>
      <c r="L205" s="125"/>
      <c r="M205" s="132"/>
    </row>
    <row r="206" spans="1:13" ht="24.95" customHeight="1">
      <c r="A206" s="196"/>
      <c r="B206" s="197"/>
      <c r="C206" s="198"/>
      <c r="D206" s="188" t="s">
        <v>66</v>
      </c>
      <c r="E206" s="190" t="s">
        <v>67</v>
      </c>
      <c r="F206" s="191" t="s">
        <v>68</v>
      </c>
      <c r="G206" s="215"/>
      <c r="H206" s="216"/>
      <c r="I206" s="216"/>
      <c r="J206" s="216"/>
      <c r="K206" s="216"/>
      <c r="L206" s="216"/>
      <c r="M206" s="217"/>
    </row>
    <row r="207" spans="1:13" ht="24.95" customHeight="1">
      <c r="A207" s="196"/>
      <c r="B207" s="197"/>
      <c r="C207" s="198"/>
      <c r="D207" s="189"/>
      <c r="E207" s="189"/>
      <c r="F207" s="192"/>
      <c r="G207" s="218"/>
      <c r="H207" s="219"/>
      <c r="I207" s="219"/>
      <c r="J207" s="219"/>
      <c r="K207" s="219"/>
      <c r="L207" s="219"/>
      <c r="M207" s="220"/>
    </row>
    <row r="208" spans="1:13" ht="24.95" customHeight="1">
      <c r="A208" s="196"/>
      <c r="B208" s="197"/>
      <c r="C208" s="198"/>
      <c r="D208" s="8"/>
      <c r="E208" s="8"/>
      <c r="F208" s="8"/>
      <c r="G208" s="221"/>
      <c r="H208" s="222"/>
      <c r="I208" s="222"/>
      <c r="J208" s="222"/>
      <c r="K208" s="222"/>
      <c r="L208" s="222"/>
      <c r="M208" s="223"/>
    </row>
    <row r="209" spans="1:13" ht="24.95" customHeight="1">
      <c r="A209" s="196"/>
      <c r="B209" s="197"/>
      <c r="C209" s="198"/>
      <c r="D209" s="124" t="s">
        <v>69</v>
      </c>
      <c r="E209" s="125"/>
      <c r="F209" s="125"/>
      <c r="G209" s="125"/>
      <c r="H209" s="125"/>
      <c r="I209" s="125"/>
      <c r="J209" s="125"/>
      <c r="K209" s="125"/>
      <c r="L209" s="125"/>
      <c r="M209" s="132"/>
    </row>
    <row r="210" spans="1:13" ht="24.95" customHeight="1">
      <c r="A210" s="196"/>
      <c r="B210" s="197"/>
      <c r="C210" s="198"/>
      <c r="D210" s="199"/>
      <c r="E210" s="200"/>
      <c r="F210" s="200"/>
      <c r="G210" s="200"/>
      <c r="H210" s="200"/>
      <c r="I210" s="200"/>
      <c r="J210" s="200"/>
      <c r="K210" s="200"/>
      <c r="L210" s="200"/>
      <c r="M210" s="201"/>
    </row>
    <row r="211" spans="1:13" ht="24.95" customHeight="1">
      <c r="A211" s="196"/>
      <c r="B211" s="197"/>
      <c r="C211" s="198"/>
      <c r="D211" s="202"/>
      <c r="E211" s="203"/>
      <c r="F211" s="203"/>
      <c r="G211" s="203"/>
      <c r="H211" s="203"/>
      <c r="I211" s="203"/>
      <c r="J211" s="203"/>
      <c r="K211" s="203"/>
      <c r="L211" s="203"/>
      <c r="M211" s="204"/>
    </row>
    <row r="212" spans="1:13" ht="24.95" customHeight="1">
      <c r="A212" s="196"/>
      <c r="B212" s="197"/>
      <c r="C212" s="198"/>
      <c r="D212" s="202"/>
      <c r="E212" s="203"/>
      <c r="F212" s="203"/>
      <c r="G212" s="203"/>
      <c r="H212" s="203"/>
      <c r="I212" s="203"/>
      <c r="J212" s="203"/>
      <c r="K212" s="203"/>
      <c r="L212" s="203"/>
      <c r="M212" s="204"/>
    </row>
    <row r="213" spans="1:13" ht="24.95" customHeight="1">
      <c r="A213" s="196"/>
      <c r="B213" s="197"/>
      <c r="C213" s="198"/>
      <c r="D213" s="202"/>
      <c r="E213" s="203"/>
      <c r="F213" s="203"/>
      <c r="G213" s="203"/>
      <c r="H213" s="203"/>
      <c r="I213" s="203"/>
      <c r="J213" s="203"/>
      <c r="K213" s="203"/>
      <c r="L213" s="203"/>
      <c r="M213" s="204"/>
    </row>
    <row r="214" spans="1:13" ht="24.95" customHeight="1">
      <c r="A214" s="196"/>
      <c r="B214" s="197"/>
      <c r="C214" s="198"/>
      <c r="D214" s="202"/>
      <c r="E214" s="203"/>
      <c r="F214" s="203"/>
      <c r="G214" s="203"/>
      <c r="H214" s="203"/>
      <c r="I214" s="203"/>
      <c r="J214" s="203"/>
      <c r="K214" s="203"/>
      <c r="L214" s="203"/>
      <c r="M214" s="204"/>
    </row>
    <row r="215" spans="1:13" ht="24.95" customHeight="1">
      <c r="A215" s="196"/>
      <c r="B215" s="197"/>
      <c r="C215" s="198"/>
      <c r="D215" s="202"/>
      <c r="E215" s="203"/>
      <c r="F215" s="203"/>
      <c r="G215" s="203"/>
      <c r="H215" s="203"/>
      <c r="I215" s="203"/>
      <c r="J215" s="203"/>
      <c r="K215" s="203"/>
      <c r="L215" s="203"/>
      <c r="M215" s="204"/>
    </row>
    <row r="216" spans="1:13" ht="24.95" customHeight="1">
      <c r="A216" s="196"/>
      <c r="B216" s="197"/>
      <c r="C216" s="198"/>
      <c r="D216" s="202"/>
      <c r="E216" s="203"/>
      <c r="F216" s="203"/>
      <c r="G216" s="203"/>
      <c r="H216" s="203"/>
      <c r="I216" s="203"/>
      <c r="J216" s="203"/>
      <c r="K216" s="203"/>
      <c r="L216" s="203"/>
      <c r="M216" s="204"/>
    </row>
    <row r="217" spans="1:13" ht="24.95" customHeight="1">
      <c r="A217" s="196"/>
      <c r="B217" s="197"/>
      <c r="C217" s="198"/>
      <c r="D217" s="202"/>
      <c r="E217" s="203"/>
      <c r="F217" s="203"/>
      <c r="G217" s="203"/>
      <c r="H217" s="203"/>
      <c r="I217" s="203"/>
      <c r="J217" s="203"/>
      <c r="K217" s="203"/>
      <c r="L217" s="203"/>
      <c r="M217" s="204"/>
    </row>
    <row r="218" spans="1:13" ht="24.95" customHeight="1">
      <c r="A218" s="196"/>
      <c r="B218" s="197"/>
      <c r="C218" s="198"/>
      <c r="D218" s="202"/>
      <c r="E218" s="203"/>
      <c r="F218" s="203"/>
      <c r="G218" s="203"/>
      <c r="H218" s="203"/>
      <c r="I218" s="203"/>
      <c r="J218" s="203"/>
      <c r="K218" s="203"/>
      <c r="L218" s="203"/>
      <c r="M218" s="204"/>
    </row>
    <row r="219" spans="1:13" ht="24.95" customHeight="1">
      <c r="A219" s="193" t="s">
        <v>47</v>
      </c>
      <c r="B219" s="194"/>
      <c r="C219" s="195"/>
      <c r="D219" s="124" t="s">
        <v>42</v>
      </c>
      <c r="E219" s="125"/>
      <c r="F219" s="125"/>
      <c r="G219" s="125"/>
      <c r="H219" s="125"/>
      <c r="I219" s="125"/>
      <c r="J219" s="125"/>
      <c r="K219" s="125"/>
      <c r="L219" s="125"/>
      <c r="M219" s="132"/>
    </row>
    <row r="220" spans="1:13" ht="24.95" customHeight="1">
      <c r="A220" s="196"/>
      <c r="B220" s="197"/>
      <c r="C220" s="198"/>
      <c r="D220" s="188" t="s">
        <v>66</v>
      </c>
      <c r="E220" s="190" t="s">
        <v>67</v>
      </c>
      <c r="F220" s="191" t="s">
        <v>68</v>
      </c>
      <c r="G220" s="215"/>
      <c r="H220" s="216"/>
      <c r="I220" s="216"/>
      <c r="J220" s="216"/>
      <c r="K220" s="216"/>
      <c r="L220" s="216"/>
      <c r="M220" s="217"/>
    </row>
    <row r="221" spans="1:13" ht="24.95" customHeight="1">
      <c r="A221" s="196"/>
      <c r="B221" s="197"/>
      <c r="C221" s="198"/>
      <c r="D221" s="189"/>
      <c r="E221" s="189"/>
      <c r="F221" s="192"/>
      <c r="G221" s="218"/>
      <c r="H221" s="219"/>
      <c r="I221" s="219"/>
      <c r="J221" s="219"/>
      <c r="K221" s="219"/>
      <c r="L221" s="219"/>
      <c r="M221" s="220"/>
    </row>
    <row r="222" spans="1:13" ht="24.95" customHeight="1">
      <c r="A222" s="196"/>
      <c r="B222" s="197"/>
      <c r="C222" s="198"/>
      <c r="D222" s="8"/>
      <c r="E222" s="8"/>
      <c r="F222" s="8"/>
      <c r="G222" s="221"/>
      <c r="H222" s="222"/>
      <c r="I222" s="222"/>
      <c r="J222" s="222"/>
      <c r="K222" s="222"/>
      <c r="L222" s="222"/>
      <c r="M222" s="223"/>
    </row>
    <row r="223" spans="1:13" ht="24.95" customHeight="1">
      <c r="A223" s="196"/>
      <c r="B223" s="197"/>
      <c r="C223" s="198"/>
      <c r="D223" s="124" t="s">
        <v>69</v>
      </c>
      <c r="E223" s="125"/>
      <c r="F223" s="125"/>
      <c r="G223" s="125"/>
      <c r="H223" s="125"/>
      <c r="I223" s="125"/>
      <c r="J223" s="125"/>
      <c r="K223" s="125"/>
      <c r="L223" s="125"/>
      <c r="M223" s="132"/>
    </row>
    <row r="224" spans="1:13" ht="24.95" customHeight="1">
      <c r="A224" s="196"/>
      <c r="B224" s="197"/>
      <c r="C224" s="198"/>
      <c r="D224" s="208"/>
      <c r="E224" s="194"/>
      <c r="F224" s="194"/>
      <c r="G224" s="194"/>
      <c r="H224" s="194"/>
      <c r="I224" s="194"/>
      <c r="J224" s="194"/>
      <c r="K224" s="194"/>
      <c r="L224" s="194"/>
      <c r="M224" s="209"/>
    </row>
    <row r="225" spans="1:13" ht="24.95" customHeight="1">
      <c r="A225" s="196"/>
      <c r="B225" s="197"/>
      <c r="C225" s="198"/>
      <c r="D225" s="210"/>
      <c r="E225" s="197"/>
      <c r="F225" s="197"/>
      <c r="G225" s="197"/>
      <c r="H225" s="197"/>
      <c r="I225" s="197"/>
      <c r="J225" s="197"/>
      <c r="K225" s="197"/>
      <c r="L225" s="197"/>
      <c r="M225" s="211"/>
    </row>
    <row r="226" spans="1:13" ht="24.95" customHeight="1">
      <c r="A226" s="196"/>
      <c r="B226" s="197"/>
      <c r="C226" s="198"/>
      <c r="D226" s="210"/>
      <c r="E226" s="197"/>
      <c r="F226" s="197"/>
      <c r="G226" s="197"/>
      <c r="H226" s="197"/>
      <c r="I226" s="197"/>
      <c r="J226" s="197"/>
      <c r="K226" s="197"/>
      <c r="L226" s="197"/>
      <c r="M226" s="211"/>
    </row>
    <row r="227" spans="1:13" ht="24.95" customHeight="1">
      <c r="A227" s="196"/>
      <c r="B227" s="197"/>
      <c r="C227" s="198"/>
      <c r="D227" s="210"/>
      <c r="E227" s="197"/>
      <c r="F227" s="197"/>
      <c r="G227" s="197"/>
      <c r="H227" s="197"/>
      <c r="I227" s="197"/>
      <c r="J227" s="197"/>
      <c r="K227" s="197"/>
      <c r="L227" s="197"/>
      <c r="M227" s="211"/>
    </row>
    <row r="228" spans="1:13" ht="24.95" customHeight="1">
      <c r="A228" s="196"/>
      <c r="B228" s="197"/>
      <c r="C228" s="198"/>
      <c r="D228" s="210"/>
      <c r="E228" s="197"/>
      <c r="F228" s="197"/>
      <c r="G228" s="197"/>
      <c r="H228" s="197"/>
      <c r="I228" s="197"/>
      <c r="J228" s="197"/>
      <c r="K228" s="197"/>
      <c r="L228" s="197"/>
      <c r="M228" s="211"/>
    </row>
    <row r="229" spans="1:13" ht="24.95" customHeight="1">
      <c r="A229" s="196"/>
      <c r="B229" s="197"/>
      <c r="C229" s="198"/>
      <c r="D229" s="210"/>
      <c r="E229" s="197"/>
      <c r="F229" s="197"/>
      <c r="G229" s="197"/>
      <c r="H229" s="197"/>
      <c r="I229" s="197"/>
      <c r="J229" s="197"/>
      <c r="K229" s="197"/>
      <c r="L229" s="197"/>
      <c r="M229" s="211"/>
    </row>
    <row r="230" spans="1:13" ht="24.95" customHeight="1">
      <c r="A230" s="196"/>
      <c r="B230" s="197"/>
      <c r="C230" s="198"/>
      <c r="D230" s="210"/>
      <c r="E230" s="197"/>
      <c r="F230" s="197"/>
      <c r="G230" s="197"/>
      <c r="H230" s="197"/>
      <c r="I230" s="197"/>
      <c r="J230" s="197"/>
      <c r="K230" s="197"/>
      <c r="L230" s="197"/>
      <c r="M230" s="211"/>
    </row>
    <row r="231" spans="1:13" ht="24.95" customHeight="1" thickBot="1">
      <c r="A231" s="205"/>
      <c r="B231" s="206"/>
      <c r="C231" s="207"/>
      <c r="D231" s="212"/>
      <c r="E231" s="206"/>
      <c r="F231" s="206"/>
      <c r="G231" s="206"/>
      <c r="H231" s="206"/>
      <c r="I231" s="206"/>
      <c r="J231" s="206"/>
      <c r="K231" s="206"/>
      <c r="L231" s="206"/>
      <c r="M231" s="213"/>
    </row>
    <row r="232" spans="1:13" ht="24.95" customHeight="1" thickBot="1"/>
    <row r="233" spans="1:13" ht="48.75" customHeight="1" thickBot="1">
      <c r="A233" s="214" t="s">
        <v>57</v>
      </c>
      <c r="B233" s="160"/>
      <c r="C233" s="160"/>
      <c r="D233" s="160"/>
      <c r="E233" s="160"/>
      <c r="F233" s="160"/>
      <c r="G233" s="160"/>
      <c r="H233" s="160"/>
      <c r="I233" s="161"/>
    </row>
    <row r="234" spans="1:13" ht="24.95" customHeight="1" thickBot="1">
      <c r="A234" s="7"/>
      <c r="B234" s="7"/>
      <c r="C234" s="7"/>
      <c r="D234" s="7"/>
      <c r="E234" s="7"/>
      <c r="F234" s="7"/>
      <c r="G234" s="7"/>
      <c r="H234" s="7"/>
      <c r="I234" s="7"/>
    </row>
    <row r="235" spans="1:13" ht="24.95" customHeight="1" thickBot="1">
      <c r="A235" s="185" t="s">
        <v>12</v>
      </c>
      <c r="B235" s="186"/>
      <c r="C235" s="186"/>
      <c r="D235" s="186"/>
      <c r="E235" s="186"/>
      <c r="F235" s="186"/>
      <c r="G235" s="186"/>
      <c r="H235" s="186"/>
      <c r="I235" s="186"/>
      <c r="J235" s="186"/>
      <c r="K235" s="186"/>
      <c r="L235" s="186"/>
      <c r="M235" s="187"/>
    </row>
    <row r="236" spans="1:13" ht="24.95" customHeight="1" thickTop="1">
      <c r="A236" s="271"/>
      <c r="B236" s="272"/>
      <c r="C236" s="272"/>
      <c r="D236" s="272"/>
      <c r="E236" s="272"/>
      <c r="F236" s="272"/>
      <c r="G236" s="272"/>
      <c r="H236" s="272"/>
      <c r="I236" s="272"/>
      <c r="J236" s="272"/>
      <c r="K236" s="272"/>
      <c r="L236" s="272"/>
      <c r="M236" s="273"/>
    </row>
    <row r="237" spans="1:13" ht="24.95" customHeight="1">
      <c r="A237" s="274"/>
      <c r="B237" s="275"/>
      <c r="C237" s="275"/>
      <c r="D237" s="275"/>
      <c r="E237" s="275"/>
      <c r="F237" s="275"/>
      <c r="G237" s="275"/>
      <c r="H237" s="275"/>
      <c r="I237" s="275"/>
      <c r="J237" s="275"/>
      <c r="K237" s="275"/>
      <c r="L237" s="275"/>
      <c r="M237" s="276"/>
    </row>
    <row r="238" spans="1:13" ht="24.95" customHeight="1">
      <c r="A238" s="274"/>
      <c r="B238" s="275"/>
      <c r="C238" s="275"/>
      <c r="D238" s="275"/>
      <c r="E238" s="275"/>
      <c r="F238" s="275"/>
      <c r="G238" s="275"/>
      <c r="H238" s="275"/>
      <c r="I238" s="275"/>
      <c r="J238" s="275"/>
      <c r="K238" s="275"/>
      <c r="L238" s="275"/>
      <c r="M238" s="276"/>
    </row>
    <row r="239" spans="1:13" ht="24.95" customHeight="1">
      <c r="A239" s="274"/>
      <c r="B239" s="275"/>
      <c r="C239" s="275"/>
      <c r="D239" s="275"/>
      <c r="E239" s="275"/>
      <c r="F239" s="275"/>
      <c r="G239" s="275"/>
      <c r="H239" s="275"/>
      <c r="I239" s="275"/>
      <c r="J239" s="275"/>
      <c r="K239" s="275"/>
      <c r="L239" s="275"/>
      <c r="M239" s="276"/>
    </row>
    <row r="240" spans="1:13" ht="24.95" customHeight="1">
      <c r="A240" s="274"/>
      <c r="B240" s="275"/>
      <c r="C240" s="275"/>
      <c r="D240" s="275"/>
      <c r="E240" s="275"/>
      <c r="F240" s="275"/>
      <c r="G240" s="275"/>
      <c r="H240" s="275"/>
      <c r="I240" s="275"/>
      <c r="J240" s="275"/>
      <c r="K240" s="275"/>
      <c r="L240" s="275"/>
      <c r="M240" s="276"/>
    </row>
    <row r="241" spans="1:13" ht="24.95" customHeight="1">
      <c r="A241" s="274"/>
      <c r="B241" s="275"/>
      <c r="C241" s="275"/>
      <c r="D241" s="275"/>
      <c r="E241" s="275"/>
      <c r="F241" s="275"/>
      <c r="G241" s="275"/>
      <c r="H241" s="275"/>
      <c r="I241" s="275"/>
      <c r="J241" s="275"/>
      <c r="K241" s="275"/>
      <c r="L241" s="275"/>
      <c r="M241" s="276"/>
    </row>
    <row r="242" spans="1:13" ht="24.95" customHeight="1">
      <c r="A242" s="274"/>
      <c r="B242" s="275"/>
      <c r="C242" s="275"/>
      <c r="D242" s="275"/>
      <c r="E242" s="275"/>
      <c r="F242" s="275"/>
      <c r="G242" s="275"/>
      <c r="H242" s="275"/>
      <c r="I242" s="275"/>
      <c r="J242" s="275"/>
      <c r="K242" s="275"/>
      <c r="L242" s="275"/>
      <c r="M242" s="276"/>
    </row>
    <row r="243" spans="1:13" ht="24.95" customHeight="1">
      <c r="A243" s="274"/>
      <c r="B243" s="275"/>
      <c r="C243" s="275"/>
      <c r="D243" s="275"/>
      <c r="E243" s="275"/>
      <c r="F243" s="275"/>
      <c r="G243" s="275"/>
      <c r="H243" s="275"/>
      <c r="I243" s="275"/>
      <c r="J243" s="275"/>
      <c r="K243" s="275"/>
      <c r="L243" s="275"/>
      <c r="M243" s="276"/>
    </row>
    <row r="244" spans="1:13" ht="24.95" customHeight="1">
      <c r="A244" s="274"/>
      <c r="B244" s="275"/>
      <c r="C244" s="275"/>
      <c r="D244" s="275"/>
      <c r="E244" s="275"/>
      <c r="F244" s="275"/>
      <c r="G244" s="275"/>
      <c r="H244" s="275"/>
      <c r="I244" s="275"/>
      <c r="J244" s="275"/>
      <c r="K244" s="275"/>
      <c r="L244" s="275"/>
      <c r="M244" s="276"/>
    </row>
    <row r="245" spans="1:13" ht="24.95" customHeight="1">
      <c r="A245" s="274"/>
      <c r="B245" s="275"/>
      <c r="C245" s="275"/>
      <c r="D245" s="275"/>
      <c r="E245" s="275"/>
      <c r="F245" s="275"/>
      <c r="G245" s="275"/>
      <c r="H245" s="275"/>
      <c r="I245" s="275"/>
      <c r="J245" s="275"/>
      <c r="K245" s="275"/>
      <c r="L245" s="275"/>
      <c r="M245" s="276"/>
    </row>
    <row r="246" spans="1:13" ht="24.95" customHeight="1">
      <c r="A246" s="274"/>
      <c r="B246" s="275"/>
      <c r="C246" s="275"/>
      <c r="D246" s="275"/>
      <c r="E246" s="275"/>
      <c r="F246" s="275"/>
      <c r="G246" s="275"/>
      <c r="H246" s="275"/>
      <c r="I246" s="275"/>
      <c r="J246" s="275"/>
      <c r="K246" s="275"/>
      <c r="L246" s="275"/>
      <c r="M246" s="276"/>
    </row>
    <row r="247" spans="1:13" ht="24.95" customHeight="1">
      <c r="A247" s="274"/>
      <c r="B247" s="275"/>
      <c r="C247" s="275"/>
      <c r="D247" s="275"/>
      <c r="E247" s="275"/>
      <c r="F247" s="275"/>
      <c r="G247" s="275"/>
      <c r="H247" s="275"/>
      <c r="I247" s="275"/>
      <c r="J247" s="275"/>
      <c r="K247" s="275"/>
      <c r="L247" s="275"/>
      <c r="M247" s="276"/>
    </row>
    <row r="248" spans="1:13" ht="24.95" customHeight="1">
      <c r="A248" s="274"/>
      <c r="B248" s="275"/>
      <c r="C248" s="275"/>
      <c r="D248" s="275"/>
      <c r="E248" s="275"/>
      <c r="F248" s="275"/>
      <c r="G248" s="275"/>
      <c r="H248" s="275"/>
      <c r="I248" s="275"/>
      <c r="J248" s="275"/>
      <c r="K248" s="275"/>
      <c r="L248" s="275"/>
      <c r="M248" s="276"/>
    </row>
    <row r="249" spans="1:13" ht="24.95" customHeight="1">
      <c r="A249" s="274"/>
      <c r="B249" s="275"/>
      <c r="C249" s="275"/>
      <c r="D249" s="275"/>
      <c r="E249" s="275"/>
      <c r="F249" s="275"/>
      <c r="G249" s="275"/>
      <c r="H249" s="275"/>
      <c r="I249" s="275"/>
      <c r="J249" s="275"/>
      <c r="K249" s="275"/>
      <c r="L249" s="275"/>
      <c r="M249" s="276"/>
    </row>
    <row r="250" spans="1:13" ht="24.95" customHeight="1">
      <c r="A250" s="274"/>
      <c r="B250" s="275"/>
      <c r="C250" s="275"/>
      <c r="D250" s="275"/>
      <c r="E250" s="275"/>
      <c r="F250" s="275"/>
      <c r="G250" s="275"/>
      <c r="H250" s="275"/>
      <c r="I250" s="275"/>
      <c r="J250" s="275"/>
      <c r="K250" s="275"/>
      <c r="L250" s="275"/>
      <c r="M250" s="276"/>
    </row>
    <row r="251" spans="1:13" ht="24.95" customHeight="1">
      <c r="A251" s="274"/>
      <c r="B251" s="275"/>
      <c r="C251" s="275"/>
      <c r="D251" s="275"/>
      <c r="E251" s="275"/>
      <c r="F251" s="275"/>
      <c r="G251" s="275"/>
      <c r="H251" s="275"/>
      <c r="I251" s="275"/>
      <c r="J251" s="275"/>
      <c r="K251" s="275"/>
      <c r="L251" s="275"/>
      <c r="M251" s="276"/>
    </row>
    <row r="252" spans="1:13" ht="24.95" customHeight="1">
      <c r="A252" s="274"/>
      <c r="B252" s="275"/>
      <c r="C252" s="275"/>
      <c r="D252" s="275"/>
      <c r="E252" s="275"/>
      <c r="F252" s="275"/>
      <c r="G252" s="275"/>
      <c r="H252" s="275"/>
      <c r="I252" s="275"/>
      <c r="J252" s="275"/>
      <c r="K252" s="275"/>
      <c r="L252" s="275"/>
      <c r="M252" s="276"/>
    </row>
    <row r="253" spans="1:13" ht="24.95" customHeight="1">
      <c r="A253" s="274"/>
      <c r="B253" s="275"/>
      <c r="C253" s="275"/>
      <c r="D253" s="275"/>
      <c r="E253" s="275"/>
      <c r="F253" s="275"/>
      <c r="G253" s="275"/>
      <c r="H253" s="275"/>
      <c r="I253" s="275"/>
      <c r="J253" s="275"/>
      <c r="K253" s="275"/>
      <c r="L253" s="275"/>
      <c r="M253" s="276"/>
    </row>
    <row r="254" spans="1:13" ht="24.95" customHeight="1">
      <c r="A254" s="274"/>
      <c r="B254" s="275"/>
      <c r="C254" s="275"/>
      <c r="D254" s="275"/>
      <c r="E254" s="275"/>
      <c r="F254" s="275"/>
      <c r="G254" s="275"/>
      <c r="H254" s="275"/>
      <c r="I254" s="275"/>
      <c r="J254" s="275"/>
      <c r="K254" s="275"/>
      <c r="L254" s="275"/>
      <c r="M254" s="276"/>
    </row>
    <row r="255" spans="1:13" ht="24.95" customHeight="1" thickBot="1">
      <c r="A255" s="277"/>
      <c r="B255" s="278"/>
      <c r="C255" s="278"/>
      <c r="D255" s="278"/>
      <c r="E255" s="278"/>
      <c r="F255" s="278"/>
      <c r="G255" s="278"/>
      <c r="H255" s="278"/>
      <c r="I255" s="278"/>
      <c r="J255" s="278"/>
      <c r="K255" s="278"/>
      <c r="L255" s="278"/>
      <c r="M255" s="279"/>
    </row>
    <row r="256" spans="1:13" ht="24.95" customHeight="1">
      <c r="A256" s="15"/>
      <c r="B256" s="15"/>
      <c r="C256" s="15"/>
      <c r="D256" s="15"/>
      <c r="E256" s="15"/>
      <c r="F256" s="15"/>
      <c r="G256" s="15"/>
      <c r="H256" s="15"/>
      <c r="I256" s="15"/>
      <c r="J256" s="15"/>
      <c r="K256" s="15"/>
      <c r="L256" s="15"/>
      <c r="M256" s="15"/>
    </row>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row r="372" ht="20.100000000000001" customHeight="1"/>
    <row r="373" ht="20.100000000000001" customHeight="1"/>
    <row r="374" ht="20.100000000000001" customHeight="1"/>
    <row r="375" ht="20.100000000000001" customHeight="1"/>
    <row r="376" ht="20.100000000000001" customHeight="1"/>
    <row r="377" ht="20.100000000000001" customHeight="1"/>
    <row r="378" ht="20.100000000000001" customHeight="1"/>
    <row r="379" ht="20.100000000000001" customHeight="1"/>
    <row r="380" ht="20.100000000000001" customHeight="1"/>
    <row r="381" ht="20.100000000000001" customHeight="1"/>
    <row r="382" ht="20.100000000000001" customHeight="1"/>
    <row r="383" ht="20.100000000000001" customHeight="1"/>
  </sheetData>
  <mergeCells count="183">
    <mergeCell ref="L1:M1"/>
    <mergeCell ref="A166:F166"/>
    <mergeCell ref="A169:M193"/>
    <mergeCell ref="D98:M98"/>
    <mergeCell ref="D104:M104"/>
    <mergeCell ref="D105:M106"/>
    <mergeCell ref="D107:M107"/>
    <mergeCell ref="D82:M82"/>
    <mergeCell ref="A147:C147"/>
    <mergeCell ref="D147:M147"/>
    <mergeCell ref="G151:M152"/>
    <mergeCell ref="D153:M153"/>
    <mergeCell ref="D154:M155"/>
    <mergeCell ref="D156:M156"/>
    <mergeCell ref="D157:M164"/>
    <mergeCell ref="A148:C164"/>
    <mergeCell ref="D149:M149"/>
    <mergeCell ref="A98:C113"/>
    <mergeCell ref="D88:M88"/>
    <mergeCell ref="F99:M100"/>
    <mergeCell ref="D101:M101"/>
    <mergeCell ref="F102:M103"/>
    <mergeCell ref="D89:M90"/>
    <mergeCell ref="F83:M84"/>
    <mergeCell ref="B39:M39"/>
    <mergeCell ref="B40:M40"/>
    <mergeCell ref="B41:M41"/>
    <mergeCell ref="B37:M37"/>
    <mergeCell ref="B38:M38"/>
    <mergeCell ref="G119:M120"/>
    <mergeCell ref="G131:M132"/>
    <mergeCell ref="G206:M208"/>
    <mergeCell ref="D85:M85"/>
    <mergeCell ref="A195:F195"/>
    <mergeCell ref="A197:C197"/>
    <mergeCell ref="H199:I199"/>
    <mergeCell ref="J199:M199"/>
    <mergeCell ref="D201:G201"/>
    <mergeCell ref="H201:I201"/>
    <mergeCell ref="J201:M201"/>
    <mergeCell ref="D203:G203"/>
    <mergeCell ref="H203:I203"/>
    <mergeCell ref="J203:M203"/>
    <mergeCell ref="D202:G202"/>
    <mergeCell ref="H202:I202"/>
    <mergeCell ref="J202:M202"/>
    <mergeCell ref="A204:C204"/>
    <mergeCell ref="B43:M43"/>
    <mergeCell ref="B44:M44"/>
    <mergeCell ref="A168:M168"/>
    <mergeCell ref="D108:M113"/>
    <mergeCell ref="A81:C81"/>
    <mergeCell ref="D81:M81"/>
    <mergeCell ref="A97:C97"/>
    <mergeCell ref="D97:M97"/>
    <mergeCell ref="A49:C65"/>
    <mergeCell ref="D62:M65"/>
    <mergeCell ref="A82:C95"/>
    <mergeCell ref="D92:M95"/>
    <mergeCell ref="J54:M54"/>
    <mergeCell ref="J71:M71"/>
    <mergeCell ref="D52:M52"/>
    <mergeCell ref="D55:E56"/>
    <mergeCell ref="D53:E54"/>
    <mergeCell ref="K55:M55"/>
    <mergeCell ref="K56:M56"/>
    <mergeCell ref="D61:M61"/>
    <mergeCell ref="F50:M51"/>
    <mergeCell ref="D76:M76"/>
    <mergeCell ref="F86:M87"/>
    <mergeCell ref="A236:M255"/>
    <mergeCell ref="A14:C14"/>
    <mergeCell ref="D14:E14"/>
    <mergeCell ref="A15:C17"/>
    <mergeCell ref="D57:E60"/>
    <mergeCell ref="F57:M60"/>
    <mergeCell ref="A129:C129"/>
    <mergeCell ref="H20:M20"/>
    <mergeCell ref="E20:F20"/>
    <mergeCell ref="K18:M18"/>
    <mergeCell ref="I18:J18"/>
    <mergeCell ref="D18:H18"/>
    <mergeCell ref="D133:M133"/>
    <mergeCell ref="D134:M135"/>
    <mergeCell ref="D136:M136"/>
    <mergeCell ref="A130:C144"/>
    <mergeCell ref="D137:M144"/>
    <mergeCell ref="D77:M79"/>
    <mergeCell ref="D70:E71"/>
    <mergeCell ref="D72:E73"/>
    <mergeCell ref="K72:M72"/>
    <mergeCell ref="K73:M73"/>
    <mergeCell ref="D74:E75"/>
    <mergeCell ref="F74:M75"/>
    <mergeCell ref="A7:C7"/>
    <mergeCell ref="D7:M8"/>
    <mergeCell ref="A66:C79"/>
    <mergeCell ref="D66:M66"/>
    <mergeCell ref="F67:M68"/>
    <mergeCell ref="D69:M69"/>
    <mergeCell ref="D197:M197"/>
    <mergeCell ref="D129:M129"/>
    <mergeCell ref="A117:C117"/>
    <mergeCell ref="D117:M117"/>
    <mergeCell ref="A118:C128"/>
    <mergeCell ref="D121:M121"/>
    <mergeCell ref="D122:M123"/>
    <mergeCell ref="D124:M124"/>
    <mergeCell ref="D125:M128"/>
    <mergeCell ref="A46:D46"/>
    <mergeCell ref="A48:C48"/>
    <mergeCell ref="D48:M48"/>
    <mergeCell ref="D49:M49"/>
    <mergeCell ref="A115:D115"/>
    <mergeCell ref="D91:M91"/>
    <mergeCell ref="A20:C20"/>
    <mergeCell ref="A10:C10"/>
    <mergeCell ref="B42:M42"/>
    <mergeCell ref="A235:M235"/>
    <mergeCell ref="D205:M205"/>
    <mergeCell ref="D206:D207"/>
    <mergeCell ref="E206:E207"/>
    <mergeCell ref="F206:F207"/>
    <mergeCell ref="D209:M209"/>
    <mergeCell ref="D219:M219"/>
    <mergeCell ref="D220:D221"/>
    <mergeCell ref="E220:E221"/>
    <mergeCell ref="F220:F221"/>
    <mergeCell ref="D223:M223"/>
    <mergeCell ref="A205:C218"/>
    <mergeCell ref="D210:M218"/>
    <mergeCell ref="A219:C231"/>
    <mergeCell ref="D224:M231"/>
    <mergeCell ref="A233:I233"/>
    <mergeCell ref="G220:M222"/>
    <mergeCell ref="D204:M204"/>
    <mergeCell ref="A198:C203"/>
    <mergeCell ref="D198:G198"/>
    <mergeCell ref="H198:I198"/>
    <mergeCell ref="J198:M198"/>
    <mergeCell ref="D200:G200"/>
    <mergeCell ref="H200:I200"/>
    <mergeCell ref="J200:M200"/>
    <mergeCell ref="D199:G199"/>
    <mergeCell ref="B34:M34"/>
    <mergeCell ref="B35:M35"/>
    <mergeCell ref="B36:M36"/>
    <mergeCell ref="G16:M17"/>
    <mergeCell ref="A22:D22"/>
    <mergeCell ref="A24:M24"/>
    <mergeCell ref="B25:M25"/>
    <mergeCell ref="B26:M26"/>
    <mergeCell ref="B27:M27"/>
    <mergeCell ref="B28:M28"/>
    <mergeCell ref="B29:M29"/>
    <mergeCell ref="B30:M30"/>
    <mergeCell ref="B31:M31"/>
    <mergeCell ref="B32:M32"/>
    <mergeCell ref="B33:M33"/>
    <mergeCell ref="A2:M2"/>
    <mergeCell ref="A5:C5"/>
    <mergeCell ref="D5:F5"/>
    <mergeCell ref="G5:M5"/>
    <mergeCell ref="A6:C6"/>
    <mergeCell ref="D6:F6"/>
    <mergeCell ref="G6:M6"/>
    <mergeCell ref="A19:C19"/>
    <mergeCell ref="D19:H19"/>
    <mergeCell ref="I19:J19"/>
    <mergeCell ref="K19:M19"/>
    <mergeCell ref="D12:E12"/>
    <mergeCell ref="D10:M10"/>
    <mergeCell ref="A9:C9"/>
    <mergeCell ref="D9:M9"/>
    <mergeCell ref="G12:H12"/>
    <mergeCell ref="J12:K12"/>
    <mergeCell ref="A18:C18"/>
    <mergeCell ref="A12:C13"/>
    <mergeCell ref="A11:C11"/>
    <mergeCell ref="D13:E13"/>
    <mergeCell ref="G13:H13"/>
    <mergeCell ref="J13:K13"/>
    <mergeCell ref="A8:C8"/>
  </mergeCells>
  <phoneticPr fontId="2"/>
  <dataValidations count="1">
    <dataValidation type="list" allowBlank="1" showInputMessage="1" showErrorMessage="1" sqref="D51:E51 F54:H54 F56:J56 D68:E68 F71:H71 F73:J73 D84:E84 D87:E87 D100:E100 D103:E103 D208:F208 D120:F120 D132:F132 D222:F222 D152:F152">
      <formula1>"○"</formula1>
    </dataValidation>
  </dataValidations>
  <printOptions horizontalCentered="1"/>
  <pageMargins left="0.51181102362204722" right="0.51181102362204722" top="0.74803149606299213" bottom="0.55118110236220474" header="0.31496062992125984" footer="0.31496062992125984"/>
  <headerFooter>
    <oddFooter>&amp;C&amp;P</oddFooter>
  </headerFooter>
  <rowBreaks count="5" manualBreakCount="5">
    <brk id="45" max="12" man="1"/>
    <brk id="95" max="12" man="1"/>
    <brk id="145" max="12" man="1"/>
    <brk id="193" max="16383" man="1"/>
    <brk id="2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L55"/>
  <sheetViews>
    <sheetView tabSelected="1" view="pageBreakPreview" zoomScale="91" zoomScaleNormal="100" zoomScaleSheetLayoutView="91" workbookViewId="0">
      <selection activeCell="F35" sqref="F35"/>
    </sheetView>
  </sheetViews>
  <sheetFormatPr defaultRowHeight="13.5"/>
  <cols>
    <col min="1" max="1" width="3.5" style="51" bestFit="1" customWidth="1"/>
    <col min="2" max="2" width="20.75" style="51" customWidth="1"/>
    <col min="3" max="3" width="34.125" style="51" customWidth="1"/>
    <col min="4" max="4" width="23" style="51" customWidth="1"/>
    <col min="5" max="5" width="11.875" style="51" customWidth="1"/>
    <col min="6" max="6" width="20.75" style="51" customWidth="1"/>
    <col min="7" max="7" width="34.125" style="51" customWidth="1"/>
    <col min="8" max="8" width="23" style="51" customWidth="1"/>
    <col min="9" max="9" width="10.125" style="51" customWidth="1"/>
    <col min="10" max="10" width="11.875" style="51" customWidth="1"/>
    <col min="11" max="11" width="38.125" style="51" hidden="1" customWidth="1"/>
    <col min="12" max="256" width="8.875" style="51"/>
    <col min="257" max="257" width="3.5" style="51" bestFit="1" customWidth="1"/>
    <col min="258" max="258" width="20.75" style="51" customWidth="1"/>
    <col min="259" max="259" width="34.125" style="51" customWidth="1"/>
    <col min="260" max="260" width="23" style="51" customWidth="1"/>
    <col min="261" max="261" width="11.875" style="51" customWidth="1"/>
    <col min="262" max="262" width="20.75" style="51" customWidth="1"/>
    <col min="263" max="263" width="34.125" style="51" customWidth="1"/>
    <col min="264" max="264" width="23" style="51" customWidth="1"/>
    <col min="265" max="265" width="10.125" style="51" customWidth="1"/>
    <col min="266" max="266" width="11.875" style="51" customWidth="1"/>
    <col min="267" max="512" width="8.875" style="51"/>
    <col min="513" max="513" width="3.5" style="51" bestFit="1" customWidth="1"/>
    <col min="514" max="514" width="20.75" style="51" customWidth="1"/>
    <col min="515" max="515" width="34.125" style="51" customWidth="1"/>
    <col min="516" max="516" width="23" style="51" customWidth="1"/>
    <col min="517" max="517" width="11.875" style="51" customWidth="1"/>
    <col min="518" max="518" width="20.75" style="51" customWidth="1"/>
    <col min="519" max="519" width="34.125" style="51" customWidth="1"/>
    <col min="520" max="520" width="23" style="51" customWidth="1"/>
    <col min="521" max="521" width="10.125" style="51" customWidth="1"/>
    <col min="522" max="522" width="11.875" style="51" customWidth="1"/>
    <col min="523" max="768" width="8.875" style="51"/>
    <col min="769" max="769" width="3.5" style="51" bestFit="1" customWidth="1"/>
    <col min="770" max="770" width="20.75" style="51" customWidth="1"/>
    <col min="771" max="771" width="34.125" style="51" customWidth="1"/>
    <col min="772" max="772" width="23" style="51" customWidth="1"/>
    <col min="773" max="773" width="11.875" style="51" customWidth="1"/>
    <col min="774" max="774" width="20.75" style="51" customWidth="1"/>
    <col min="775" max="775" width="34.125" style="51" customWidth="1"/>
    <col min="776" max="776" width="23" style="51" customWidth="1"/>
    <col min="777" max="777" width="10.125" style="51" customWidth="1"/>
    <col min="778" max="778" width="11.875" style="51" customWidth="1"/>
    <col min="779" max="1024" width="8.875" style="51"/>
    <col min="1025" max="1025" width="3.5" style="51" bestFit="1" customWidth="1"/>
    <col min="1026" max="1026" width="20.75" style="51" customWidth="1"/>
    <col min="1027" max="1027" width="34.125" style="51" customWidth="1"/>
    <col min="1028" max="1028" width="23" style="51" customWidth="1"/>
    <col min="1029" max="1029" width="11.875" style="51" customWidth="1"/>
    <col min="1030" max="1030" width="20.75" style="51" customWidth="1"/>
    <col min="1031" max="1031" width="34.125" style="51" customWidth="1"/>
    <col min="1032" max="1032" width="23" style="51" customWidth="1"/>
    <col min="1033" max="1033" width="10.125" style="51" customWidth="1"/>
    <col min="1034" max="1034" width="11.875" style="51" customWidth="1"/>
    <col min="1035" max="1280" width="8.875" style="51"/>
    <col min="1281" max="1281" width="3.5" style="51" bestFit="1" customWidth="1"/>
    <col min="1282" max="1282" width="20.75" style="51" customWidth="1"/>
    <col min="1283" max="1283" width="34.125" style="51" customWidth="1"/>
    <col min="1284" max="1284" width="23" style="51" customWidth="1"/>
    <col min="1285" max="1285" width="11.875" style="51" customWidth="1"/>
    <col min="1286" max="1286" width="20.75" style="51" customWidth="1"/>
    <col min="1287" max="1287" width="34.125" style="51" customWidth="1"/>
    <col min="1288" max="1288" width="23" style="51" customWidth="1"/>
    <col min="1289" max="1289" width="10.125" style="51" customWidth="1"/>
    <col min="1290" max="1290" width="11.875" style="51" customWidth="1"/>
    <col min="1291" max="1536" width="8.875" style="51"/>
    <col min="1537" max="1537" width="3.5" style="51" bestFit="1" customWidth="1"/>
    <col min="1538" max="1538" width="20.75" style="51" customWidth="1"/>
    <col min="1539" max="1539" width="34.125" style="51" customWidth="1"/>
    <col min="1540" max="1540" width="23" style="51" customWidth="1"/>
    <col min="1541" max="1541" width="11.875" style="51" customWidth="1"/>
    <col min="1542" max="1542" width="20.75" style="51" customWidth="1"/>
    <col min="1543" max="1543" width="34.125" style="51" customWidth="1"/>
    <col min="1544" max="1544" width="23" style="51" customWidth="1"/>
    <col min="1545" max="1545" width="10.125" style="51" customWidth="1"/>
    <col min="1546" max="1546" width="11.875" style="51" customWidth="1"/>
    <col min="1547" max="1792" width="8.875" style="51"/>
    <col min="1793" max="1793" width="3.5" style="51" bestFit="1" customWidth="1"/>
    <col min="1794" max="1794" width="20.75" style="51" customWidth="1"/>
    <col min="1795" max="1795" width="34.125" style="51" customWidth="1"/>
    <col min="1796" max="1796" width="23" style="51" customWidth="1"/>
    <col min="1797" max="1797" width="11.875" style="51" customWidth="1"/>
    <col min="1798" max="1798" width="20.75" style="51" customWidth="1"/>
    <col min="1799" max="1799" width="34.125" style="51" customWidth="1"/>
    <col min="1800" max="1800" width="23" style="51" customWidth="1"/>
    <col min="1801" max="1801" width="10.125" style="51" customWidth="1"/>
    <col min="1802" max="1802" width="11.875" style="51" customWidth="1"/>
    <col min="1803" max="2048" width="8.875" style="51"/>
    <col min="2049" max="2049" width="3.5" style="51" bestFit="1" customWidth="1"/>
    <col min="2050" max="2050" width="20.75" style="51" customWidth="1"/>
    <col min="2051" max="2051" width="34.125" style="51" customWidth="1"/>
    <col min="2052" max="2052" width="23" style="51" customWidth="1"/>
    <col min="2053" max="2053" width="11.875" style="51" customWidth="1"/>
    <col min="2054" max="2054" width="20.75" style="51" customWidth="1"/>
    <col min="2055" max="2055" width="34.125" style="51" customWidth="1"/>
    <col min="2056" max="2056" width="23" style="51" customWidth="1"/>
    <col min="2057" max="2057" width="10.125" style="51" customWidth="1"/>
    <col min="2058" max="2058" width="11.875" style="51" customWidth="1"/>
    <col min="2059" max="2304" width="8.875" style="51"/>
    <col min="2305" max="2305" width="3.5" style="51" bestFit="1" customWidth="1"/>
    <col min="2306" max="2306" width="20.75" style="51" customWidth="1"/>
    <col min="2307" max="2307" width="34.125" style="51" customWidth="1"/>
    <col min="2308" max="2308" width="23" style="51" customWidth="1"/>
    <col min="2309" max="2309" width="11.875" style="51" customWidth="1"/>
    <col min="2310" max="2310" width="20.75" style="51" customWidth="1"/>
    <col min="2311" max="2311" width="34.125" style="51" customWidth="1"/>
    <col min="2312" max="2312" width="23" style="51" customWidth="1"/>
    <col min="2313" max="2313" width="10.125" style="51" customWidth="1"/>
    <col min="2314" max="2314" width="11.875" style="51" customWidth="1"/>
    <col min="2315" max="2560" width="8.875" style="51"/>
    <col min="2561" max="2561" width="3.5" style="51" bestFit="1" customWidth="1"/>
    <col min="2562" max="2562" width="20.75" style="51" customWidth="1"/>
    <col min="2563" max="2563" width="34.125" style="51" customWidth="1"/>
    <col min="2564" max="2564" width="23" style="51" customWidth="1"/>
    <col min="2565" max="2565" width="11.875" style="51" customWidth="1"/>
    <col min="2566" max="2566" width="20.75" style="51" customWidth="1"/>
    <col min="2567" max="2567" width="34.125" style="51" customWidth="1"/>
    <col min="2568" max="2568" width="23" style="51" customWidth="1"/>
    <col min="2569" max="2569" width="10.125" style="51" customWidth="1"/>
    <col min="2570" max="2570" width="11.875" style="51" customWidth="1"/>
    <col min="2571" max="2816" width="8.875" style="51"/>
    <col min="2817" max="2817" width="3.5" style="51" bestFit="1" customWidth="1"/>
    <col min="2818" max="2818" width="20.75" style="51" customWidth="1"/>
    <col min="2819" max="2819" width="34.125" style="51" customWidth="1"/>
    <col min="2820" max="2820" width="23" style="51" customWidth="1"/>
    <col min="2821" max="2821" width="11.875" style="51" customWidth="1"/>
    <col min="2822" max="2822" width="20.75" style="51" customWidth="1"/>
    <col min="2823" max="2823" width="34.125" style="51" customWidth="1"/>
    <col min="2824" max="2824" width="23" style="51" customWidth="1"/>
    <col min="2825" max="2825" width="10.125" style="51" customWidth="1"/>
    <col min="2826" max="2826" width="11.875" style="51" customWidth="1"/>
    <col min="2827" max="3072" width="8.875" style="51"/>
    <col min="3073" max="3073" width="3.5" style="51" bestFit="1" customWidth="1"/>
    <col min="3074" max="3074" width="20.75" style="51" customWidth="1"/>
    <col min="3075" max="3075" width="34.125" style="51" customWidth="1"/>
    <col min="3076" max="3076" width="23" style="51" customWidth="1"/>
    <col min="3077" max="3077" width="11.875" style="51" customWidth="1"/>
    <col min="3078" max="3078" width="20.75" style="51" customWidth="1"/>
    <col min="3079" max="3079" width="34.125" style="51" customWidth="1"/>
    <col min="3080" max="3080" width="23" style="51" customWidth="1"/>
    <col min="3081" max="3081" width="10.125" style="51" customWidth="1"/>
    <col min="3082" max="3082" width="11.875" style="51" customWidth="1"/>
    <col min="3083" max="3328" width="8.875" style="51"/>
    <col min="3329" max="3329" width="3.5" style="51" bestFit="1" customWidth="1"/>
    <col min="3330" max="3330" width="20.75" style="51" customWidth="1"/>
    <col min="3331" max="3331" width="34.125" style="51" customWidth="1"/>
    <col min="3332" max="3332" width="23" style="51" customWidth="1"/>
    <col min="3333" max="3333" width="11.875" style="51" customWidth="1"/>
    <col min="3334" max="3334" width="20.75" style="51" customWidth="1"/>
    <col min="3335" max="3335" width="34.125" style="51" customWidth="1"/>
    <col min="3336" max="3336" width="23" style="51" customWidth="1"/>
    <col min="3337" max="3337" width="10.125" style="51" customWidth="1"/>
    <col min="3338" max="3338" width="11.875" style="51" customWidth="1"/>
    <col min="3339" max="3584" width="8.875" style="51"/>
    <col min="3585" max="3585" width="3.5" style="51" bestFit="1" customWidth="1"/>
    <col min="3586" max="3586" width="20.75" style="51" customWidth="1"/>
    <col min="3587" max="3587" width="34.125" style="51" customWidth="1"/>
    <col min="3588" max="3588" width="23" style="51" customWidth="1"/>
    <col min="3589" max="3589" width="11.875" style="51" customWidth="1"/>
    <col min="3590" max="3590" width="20.75" style="51" customWidth="1"/>
    <col min="3591" max="3591" width="34.125" style="51" customWidth="1"/>
    <col min="3592" max="3592" width="23" style="51" customWidth="1"/>
    <col min="3593" max="3593" width="10.125" style="51" customWidth="1"/>
    <col min="3594" max="3594" width="11.875" style="51" customWidth="1"/>
    <col min="3595" max="3840" width="8.875" style="51"/>
    <col min="3841" max="3841" width="3.5" style="51" bestFit="1" customWidth="1"/>
    <col min="3842" max="3842" width="20.75" style="51" customWidth="1"/>
    <col min="3843" max="3843" width="34.125" style="51" customWidth="1"/>
    <col min="3844" max="3844" width="23" style="51" customWidth="1"/>
    <col min="3845" max="3845" width="11.875" style="51" customWidth="1"/>
    <col min="3846" max="3846" width="20.75" style="51" customWidth="1"/>
    <col min="3847" max="3847" width="34.125" style="51" customWidth="1"/>
    <col min="3848" max="3848" width="23" style="51" customWidth="1"/>
    <col min="3849" max="3849" width="10.125" style="51" customWidth="1"/>
    <col min="3850" max="3850" width="11.875" style="51" customWidth="1"/>
    <col min="3851" max="4096" width="8.875" style="51"/>
    <col min="4097" max="4097" width="3.5" style="51" bestFit="1" customWidth="1"/>
    <col min="4098" max="4098" width="20.75" style="51" customWidth="1"/>
    <col min="4099" max="4099" width="34.125" style="51" customWidth="1"/>
    <col min="4100" max="4100" width="23" style="51" customWidth="1"/>
    <col min="4101" max="4101" width="11.875" style="51" customWidth="1"/>
    <col min="4102" max="4102" width="20.75" style="51" customWidth="1"/>
    <col min="4103" max="4103" width="34.125" style="51" customWidth="1"/>
    <col min="4104" max="4104" width="23" style="51" customWidth="1"/>
    <col min="4105" max="4105" width="10.125" style="51" customWidth="1"/>
    <col min="4106" max="4106" width="11.875" style="51" customWidth="1"/>
    <col min="4107" max="4352" width="8.875" style="51"/>
    <col min="4353" max="4353" width="3.5" style="51" bestFit="1" customWidth="1"/>
    <col min="4354" max="4354" width="20.75" style="51" customWidth="1"/>
    <col min="4355" max="4355" width="34.125" style="51" customWidth="1"/>
    <col min="4356" max="4356" width="23" style="51" customWidth="1"/>
    <col min="4357" max="4357" width="11.875" style="51" customWidth="1"/>
    <col min="4358" max="4358" width="20.75" style="51" customWidth="1"/>
    <col min="4359" max="4359" width="34.125" style="51" customWidth="1"/>
    <col min="4360" max="4360" width="23" style="51" customWidth="1"/>
    <col min="4361" max="4361" width="10.125" style="51" customWidth="1"/>
    <col min="4362" max="4362" width="11.875" style="51" customWidth="1"/>
    <col min="4363" max="4608" width="8.875" style="51"/>
    <col min="4609" max="4609" width="3.5" style="51" bestFit="1" customWidth="1"/>
    <col min="4610" max="4610" width="20.75" style="51" customWidth="1"/>
    <col min="4611" max="4611" width="34.125" style="51" customWidth="1"/>
    <col min="4612" max="4612" width="23" style="51" customWidth="1"/>
    <col min="4613" max="4613" width="11.875" style="51" customWidth="1"/>
    <col min="4614" max="4614" width="20.75" style="51" customWidth="1"/>
    <col min="4615" max="4615" width="34.125" style="51" customWidth="1"/>
    <col min="4616" max="4616" width="23" style="51" customWidth="1"/>
    <col min="4617" max="4617" width="10.125" style="51" customWidth="1"/>
    <col min="4618" max="4618" width="11.875" style="51" customWidth="1"/>
    <col min="4619" max="4864" width="8.875" style="51"/>
    <col min="4865" max="4865" width="3.5" style="51" bestFit="1" customWidth="1"/>
    <col min="4866" max="4866" width="20.75" style="51" customWidth="1"/>
    <col min="4867" max="4867" width="34.125" style="51" customWidth="1"/>
    <col min="4868" max="4868" width="23" style="51" customWidth="1"/>
    <col min="4869" max="4869" width="11.875" style="51" customWidth="1"/>
    <col min="4870" max="4870" width="20.75" style="51" customWidth="1"/>
    <col min="4871" max="4871" width="34.125" style="51" customWidth="1"/>
    <col min="4872" max="4872" width="23" style="51" customWidth="1"/>
    <col min="4873" max="4873" width="10.125" style="51" customWidth="1"/>
    <col min="4874" max="4874" width="11.875" style="51" customWidth="1"/>
    <col min="4875" max="5120" width="8.875" style="51"/>
    <col min="5121" max="5121" width="3.5" style="51" bestFit="1" customWidth="1"/>
    <col min="5122" max="5122" width="20.75" style="51" customWidth="1"/>
    <col min="5123" max="5123" width="34.125" style="51" customWidth="1"/>
    <col min="5124" max="5124" width="23" style="51" customWidth="1"/>
    <col min="5125" max="5125" width="11.875" style="51" customWidth="1"/>
    <col min="5126" max="5126" width="20.75" style="51" customWidth="1"/>
    <col min="5127" max="5127" width="34.125" style="51" customWidth="1"/>
    <col min="5128" max="5128" width="23" style="51" customWidth="1"/>
    <col min="5129" max="5129" width="10.125" style="51" customWidth="1"/>
    <col min="5130" max="5130" width="11.875" style="51" customWidth="1"/>
    <col min="5131" max="5376" width="8.875" style="51"/>
    <col min="5377" max="5377" width="3.5" style="51" bestFit="1" customWidth="1"/>
    <col min="5378" max="5378" width="20.75" style="51" customWidth="1"/>
    <col min="5379" max="5379" width="34.125" style="51" customWidth="1"/>
    <col min="5380" max="5380" width="23" style="51" customWidth="1"/>
    <col min="5381" max="5381" width="11.875" style="51" customWidth="1"/>
    <col min="5382" max="5382" width="20.75" style="51" customWidth="1"/>
    <col min="5383" max="5383" width="34.125" style="51" customWidth="1"/>
    <col min="5384" max="5384" width="23" style="51" customWidth="1"/>
    <col min="5385" max="5385" width="10.125" style="51" customWidth="1"/>
    <col min="5386" max="5386" width="11.875" style="51" customWidth="1"/>
    <col min="5387" max="5632" width="8.875" style="51"/>
    <col min="5633" max="5633" width="3.5" style="51" bestFit="1" customWidth="1"/>
    <col min="5634" max="5634" width="20.75" style="51" customWidth="1"/>
    <col min="5635" max="5635" width="34.125" style="51" customWidth="1"/>
    <col min="5636" max="5636" width="23" style="51" customWidth="1"/>
    <col min="5637" max="5637" width="11.875" style="51" customWidth="1"/>
    <col min="5638" max="5638" width="20.75" style="51" customWidth="1"/>
    <col min="5639" max="5639" width="34.125" style="51" customWidth="1"/>
    <col min="5640" max="5640" width="23" style="51" customWidth="1"/>
    <col min="5641" max="5641" width="10.125" style="51" customWidth="1"/>
    <col min="5642" max="5642" width="11.875" style="51" customWidth="1"/>
    <col min="5643" max="5888" width="8.875" style="51"/>
    <col min="5889" max="5889" width="3.5" style="51" bestFit="1" customWidth="1"/>
    <col min="5890" max="5890" width="20.75" style="51" customWidth="1"/>
    <col min="5891" max="5891" width="34.125" style="51" customWidth="1"/>
    <col min="5892" max="5892" width="23" style="51" customWidth="1"/>
    <col min="5893" max="5893" width="11.875" style="51" customWidth="1"/>
    <col min="5894" max="5894" width="20.75" style="51" customWidth="1"/>
    <col min="5895" max="5895" width="34.125" style="51" customWidth="1"/>
    <col min="5896" max="5896" width="23" style="51" customWidth="1"/>
    <col min="5897" max="5897" width="10.125" style="51" customWidth="1"/>
    <col min="5898" max="5898" width="11.875" style="51" customWidth="1"/>
    <col min="5899" max="6144" width="8.875" style="51"/>
    <col min="6145" max="6145" width="3.5" style="51" bestFit="1" customWidth="1"/>
    <col min="6146" max="6146" width="20.75" style="51" customWidth="1"/>
    <col min="6147" max="6147" width="34.125" style="51" customWidth="1"/>
    <col min="6148" max="6148" width="23" style="51" customWidth="1"/>
    <col min="6149" max="6149" width="11.875" style="51" customWidth="1"/>
    <col min="6150" max="6150" width="20.75" style="51" customWidth="1"/>
    <col min="6151" max="6151" width="34.125" style="51" customWidth="1"/>
    <col min="6152" max="6152" width="23" style="51" customWidth="1"/>
    <col min="6153" max="6153" width="10.125" style="51" customWidth="1"/>
    <col min="6154" max="6154" width="11.875" style="51" customWidth="1"/>
    <col min="6155" max="6400" width="8.875" style="51"/>
    <col min="6401" max="6401" width="3.5" style="51" bestFit="1" customWidth="1"/>
    <col min="6402" max="6402" width="20.75" style="51" customWidth="1"/>
    <col min="6403" max="6403" width="34.125" style="51" customWidth="1"/>
    <col min="6404" max="6404" width="23" style="51" customWidth="1"/>
    <col min="6405" max="6405" width="11.875" style="51" customWidth="1"/>
    <col min="6406" max="6406" width="20.75" style="51" customWidth="1"/>
    <col min="6407" max="6407" width="34.125" style="51" customWidth="1"/>
    <col min="6408" max="6408" width="23" style="51" customWidth="1"/>
    <col min="6409" max="6409" width="10.125" style="51" customWidth="1"/>
    <col min="6410" max="6410" width="11.875" style="51" customWidth="1"/>
    <col min="6411" max="6656" width="8.875" style="51"/>
    <col min="6657" max="6657" width="3.5" style="51" bestFit="1" customWidth="1"/>
    <col min="6658" max="6658" width="20.75" style="51" customWidth="1"/>
    <col min="6659" max="6659" width="34.125" style="51" customWidth="1"/>
    <col min="6660" max="6660" width="23" style="51" customWidth="1"/>
    <col min="6661" max="6661" width="11.875" style="51" customWidth="1"/>
    <col min="6662" max="6662" width="20.75" style="51" customWidth="1"/>
    <col min="6663" max="6663" width="34.125" style="51" customWidth="1"/>
    <col min="6664" max="6664" width="23" style="51" customWidth="1"/>
    <col min="6665" max="6665" width="10.125" style="51" customWidth="1"/>
    <col min="6666" max="6666" width="11.875" style="51" customWidth="1"/>
    <col min="6667" max="6912" width="8.875" style="51"/>
    <col min="6913" max="6913" width="3.5" style="51" bestFit="1" customWidth="1"/>
    <col min="6914" max="6914" width="20.75" style="51" customWidth="1"/>
    <col min="6915" max="6915" width="34.125" style="51" customWidth="1"/>
    <col min="6916" max="6916" width="23" style="51" customWidth="1"/>
    <col min="6917" max="6917" width="11.875" style="51" customWidth="1"/>
    <col min="6918" max="6918" width="20.75" style="51" customWidth="1"/>
    <col min="6919" max="6919" width="34.125" style="51" customWidth="1"/>
    <col min="6920" max="6920" width="23" style="51" customWidth="1"/>
    <col min="6921" max="6921" width="10.125" style="51" customWidth="1"/>
    <col min="6922" max="6922" width="11.875" style="51" customWidth="1"/>
    <col min="6923" max="7168" width="8.875" style="51"/>
    <col min="7169" max="7169" width="3.5" style="51" bestFit="1" customWidth="1"/>
    <col min="7170" max="7170" width="20.75" style="51" customWidth="1"/>
    <col min="7171" max="7171" width="34.125" style="51" customWidth="1"/>
    <col min="7172" max="7172" width="23" style="51" customWidth="1"/>
    <col min="7173" max="7173" width="11.875" style="51" customWidth="1"/>
    <col min="7174" max="7174" width="20.75" style="51" customWidth="1"/>
    <col min="7175" max="7175" width="34.125" style="51" customWidth="1"/>
    <col min="7176" max="7176" width="23" style="51" customWidth="1"/>
    <col min="7177" max="7177" width="10.125" style="51" customWidth="1"/>
    <col min="7178" max="7178" width="11.875" style="51" customWidth="1"/>
    <col min="7179" max="7424" width="8.875" style="51"/>
    <col min="7425" max="7425" width="3.5" style="51" bestFit="1" customWidth="1"/>
    <col min="7426" max="7426" width="20.75" style="51" customWidth="1"/>
    <col min="7427" max="7427" width="34.125" style="51" customWidth="1"/>
    <col min="7428" max="7428" width="23" style="51" customWidth="1"/>
    <col min="7429" max="7429" width="11.875" style="51" customWidth="1"/>
    <col min="7430" max="7430" width="20.75" style="51" customWidth="1"/>
    <col min="7431" max="7431" width="34.125" style="51" customWidth="1"/>
    <col min="7432" max="7432" width="23" style="51" customWidth="1"/>
    <col min="7433" max="7433" width="10.125" style="51" customWidth="1"/>
    <col min="7434" max="7434" width="11.875" style="51" customWidth="1"/>
    <col min="7435" max="7680" width="8.875" style="51"/>
    <col min="7681" max="7681" width="3.5" style="51" bestFit="1" customWidth="1"/>
    <col min="7682" max="7682" width="20.75" style="51" customWidth="1"/>
    <col min="7683" max="7683" width="34.125" style="51" customWidth="1"/>
    <col min="7684" max="7684" width="23" style="51" customWidth="1"/>
    <col min="7685" max="7685" width="11.875" style="51" customWidth="1"/>
    <col min="7686" max="7686" width="20.75" style="51" customWidth="1"/>
    <col min="7687" max="7687" width="34.125" style="51" customWidth="1"/>
    <col min="7688" max="7688" width="23" style="51" customWidth="1"/>
    <col min="7689" max="7689" width="10.125" style="51" customWidth="1"/>
    <col min="7690" max="7690" width="11.875" style="51" customWidth="1"/>
    <col min="7691" max="7936" width="8.875" style="51"/>
    <col min="7937" max="7937" width="3.5" style="51" bestFit="1" customWidth="1"/>
    <col min="7938" max="7938" width="20.75" style="51" customWidth="1"/>
    <col min="7939" max="7939" width="34.125" style="51" customWidth="1"/>
    <col min="7940" max="7940" width="23" style="51" customWidth="1"/>
    <col min="7941" max="7941" width="11.875" style="51" customWidth="1"/>
    <col min="7942" max="7942" width="20.75" style="51" customWidth="1"/>
    <col min="7943" max="7943" width="34.125" style="51" customWidth="1"/>
    <col min="7944" max="7944" width="23" style="51" customWidth="1"/>
    <col min="7945" max="7945" width="10.125" style="51" customWidth="1"/>
    <col min="7946" max="7946" width="11.875" style="51" customWidth="1"/>
    <col min="7947" max="8192" width="8.875" style="51"/>
    <col min="8193" max="8193" width="3.5" style="51" bestFit="1" customWidth="1"/>
    <col min="8194" max="8194" width="20.75" style="51" customWidth="1"/>
    <col min="8195" max="8195" width="34.125" style="51" customWidth="1"/>
    <col min="8196" max="8196" width="23" style="51" customWidth="1"/>
    <col min="8197" max="8197" width="11.875" style="51" customWidth="1"/>
    <col min="8198" max="8198" width="20.75" style="51" customWidth="1"/>
    <col min="8199" max="8199" width="34.125" style="51" customWidth="1"/>
    <col min="8200" max="8200" width="23" style="51" customWidth="1"/>
    <col min="8201" max="8201" width="10.125" style="51" customWidth="1"/>
    <col min="8202" max="8202" width="11.875" style="51" customWidth="1"/>
    <col min="8203" max="8448" width="8.875" style="51"/>
    <col min="8449" max="8449" width="3.5" style="51" bestFit="1" customWidth="1"/>
    <col min="8450" max="8450" width="20.75" style="51" customWidth="1"/>
    <col min="8451" max="8451" width="34.125" style="51" customWidth="1"/>
    <col min="8452" max="8452" width="23" style="51" customWidth="1"/>
    <col min="8453" max="8453" width="11.875" style="51" customWidth="1"/>
    <col min="8454" max="8454" width="20.75" style="51" customWidth="1"/>
    <col min="8455" max="8455" width="34.125" style="51" customWidth="1"/>
    <col min="8456" max="8456" width="23" style="51" customWidth="1"/>
    <col min="8457" max="8457" width="10.125" style="51" customWidth="1"/>
    <col min="8458" max="8458" width="11.875" style="51" customWidth="1"/>
    <col min="8459" max="8704" width="8.875" style="51"/>
    <col min="8705" max="8705" width="3.5" style="51" bestFit="1" customWidth="1"/>
    <col min="8706" max="8706" width="20.75" style="51" customWidth="1"/>
    <col min="8707" max="8707" width="34.125" style="51" customWidth="1"/>
    <col min="8708" max="8708" width="23" style="51" customWidth="1"/>
    <col min="8709" max="8709" width="11.875" style="51" customWidth="1"/>
    <col min="8710" max="8710" width="20.75" style="51" customWidth="1"/>
    <col min="8711" max="8711" width="34.125" style="51" customWidth="1"/>
    <col min="8712" max="8712" width="23" style="51" customWidth="1"/>
    <col min="8713" max="8713" width="10.125" style="51" customWidth="1"/>
    <col min="8714" max="8714" width="11.875" style="51" customWidth="1"/>
    <col min="8715" max="8960" width="8.875" style="51"/>
    <col min="8961" max="8961" width="3.5" style="51" bestFit="1" customWidth="1"/>
    <col min="8962" max="8962" width="20.75" style="51" customWidth="1"/>
    <col min="8963" max="8963" width="34.125" style="51" customWidth="1"/>
    <col min="8964" max="8964" width="23" style="51" customWidth="1"/>
    <col min="8965" max="8965" width="11.875" style="51" customWidth="1"/>
    <col min="8966" max="8966" width="20.75" style="51" customWidth="1"/>
    <col min="8967" max="8967" width="34.125" style="51" customWidth="1"/>
    <col min="8968" max="8968" width="23" style="51" customWidth="1"/>
    <col min="8969" max="8969" width="10.125" style="51" customWidth="1"/>
    <col min="8970" max="8970" width="11.875" style="51" customWidth="1"/>
    <col min="8971" max="9216" width="8.875" style="51"/>
    <col min="9217" max="9217" width="3.5" style="51" bestFit="1" customWidth="1"/>
    <col min="9218" max="9218" width="20.75" style="51" customWidth="1"/>
    <col min="9219" max="9219" width="34.125" style="51" customWidth="1"/>
    <col min="9220" max="9220" width="23" style="51" customWidth="1"/>
    <col min="9221" max="9221" width="11.875" style="51" customWidth="1"/>
    <col min="9222" max="9222" width="20.75" style="51" customWidth="1"/>
    <col min="9223" max="9223" width="34.125" style="51" customWidth="1"/>
    <col min="9224" max="9224" width="23" style="51" customWidth="1"/>
    <col min="9225" max="9225" width="10.125" style="51" customWidth="1"/>
    <col min="9226" max="9226" width="11.875" style="51" customWidth="1"/>
    <col min="9227" max="9472" width="8.875" style="51"/>
    <col min="9473" max="9473" width="3.5" style="51" bestFit="1" customWidth="1"/>
    <col min="9474" max="9474" width="20.75" style="51" customWidth="1"/>
    <col min="9475" max="9475" width="34.125" style="51" customWidth="1"/>
    <col min="9476" max="9476" width="23" style="51" customWidth="1"/>
    <col min="9477" max="9477" width="11.875" style="51" customWidth="1"/>
    <col min="9478" max="9478" width="20.75" style="51" customWidth="1"/>
    <col min="9479" max="9479" width="34.125" style="51" customWidth="1"/>
    <col min="9480" max="9480" width="23" style="51" customWidth="1"/>
    <col min="9481" max="9481" width="10.125" style="51" customWidth="1"/>
    <col min="9482" max="9482" width="11.875" style="51" customWidth="1"/>
    <col min="9483" max="9728" width="8.875" style="51"/>
    <col min="9729" max="9729" width="3.5" style="51" bestFit="1" customWidth="1"/>
    <col min="9730" max="9730" width="20.75" style="51" customWidth="1"/>
    <col min="9731" max="9731" width="34.125" style="51" customWidth="1"/>
    <col min="9732" max="9732" width="23" style="51" customWidth="1"/>
    <col min="9733" max="9733" width="11.875" style="51" customWidth="1"/>
    <col min="9734" max="9734" width="20.75" style="51" customWidth="1"/>
    <col min="9735" max="9735" width="34.125" style="51" customWidth="1"/>
    <col min="9736" max="9736" width="23" style="51" customWidth="1"/>
    <col min="9737" max="9737" width="10.125" style="51" customWidth="1"/>
    <col min="9738" max="9738" width="11.875" style="51" customWidth="1"/>
    <col min="9739" max="9984" width="8.875" style="51"/>
    <col min="9985" max="9985" width="3.5" style="51" bestFit="1" customWidth="1"/>
    <col min="9986" max="9986" width="20.75" style="51" customWidth="1"/>
    <col min="9987" max="9987" width="34.125" style="51" customWidth="1"/>
    <col min="9988" max="9988" width="23" style="51" customWidth="1"/>
    <col min="9989" max="9989" width="11.875" style="51" customWidth="1"/>
    <col min="9990" max="9990" width="20.75" style="51" customWidth="1"/>
    <col min="9991" max="9991" width="34.125" style="51" customWidth="1"/>
    <col min="9992" max="9992" width="23" style="51" customWidth="1"/>
    <col min="9993" max="9993" width="10.125" style="51" customWidth="1"/>
    <col min="9994" max="9994" width="11.875" style="51" customWidth="1"/>
    <col min="9995" max="10240" width="8.875" style="51"/>
    <col min="10241" max="10241" width="3.5" style="51" bestFit="1" customWidth="1"/>
    <col min="10242" max="10242" width="20.75" style="51" customWidth="1"/>
    <col min="10243" max="10243" width="34.125" style="51" customWidth="1"/>
    <col min="10244" max="10244" width="23" style="51" customWidth="1"/>
    <col min="10245" max="10245" width="11.875" style="51" customWidth="1"/>
    <col min="10246" max="10246" width="20.75" style="51" customWidth="1"/>
    <col min="10247" max="10247" width="34.125" style="51" customWidth="1"/>
    <col min="10248" max="10248" width="23" style="51" customWidth="1"/>
    <col min="10249" max="10249" width="10.125" style="51" customWidth="1"/>
    <col min="10250" max="10250" width="11.875" style="51" customWidth="1"/>
    <col min="10251" max="10496" width="8.875" style="51"/>
    <col min="10497" max="10497" width="3.5" style="51" bestFit="1" customWidth="1"/>
    <col min="10498" max="10498" width="20.75" style="51" customWidth="1"/>
    <col min="10499" max="10499" width="34.125" style="51" customWidth="1"/>
    <col min="10500" max="10500" width="23" style="51" customWidth="1"/>
    <col min="10501" max="10501" width="11.875" style="51" customWidth="1"/>
    <col min="10502" max="10502" width="20.75" style="51" customWidth="1"/>
    <col min="10503" max="10503" width="34.125" style="51" customWidth="1"/>
    <col min="10504" max="10504" width="23" style="51" customWidth="1"/>
    <col min="10505" max="10505" width="10.125" style="51" customWidth="1"/>
    <col min="10506" max="10506" width="11.875" style="51" customWidth="1"/>
    <col min="10507" max="10752" width="8.875" style="51"/>
    <col min="10753" max="10753" width="3.5" style="51" bestFit="1" customWidth="1"/>
    <col min="10754" max="10754" width="20.75" style="51" customWidth="1"/>
    <col min="10755" max="10755" width="34.125" style="51" customWidth="1"/>
    <col min="10756" max="10756" width="23" style="51" customWidth="1"/>
    <col min="10757" max="10757" width="11.875" style="51" customWidth="1"/>
    <col min="10758" max="10758" width="20.75" style="51" customWidth="1"/>
    <col min="10759" max="10759" width="34.125" style="51" customWidth="1"/>
    <col min="10760" max="10760" width="23" style="51" customWidth="1"/>
    <col min="10761" max="10761" width="10.125" style="51" customWidth="1"/>
    <col min="10762" max="10762" width="11.875" style="51" customWidth="1"/>
    <col min="10763" max="11008" width="8.875" style="51"/>
    <col min="11009" max="11009" width="3.5" style="51" bestFit="1" customWidth="1"/>
    <col min="11010" max="11010" width="20.75" style="51" customWidth="1"/>
    <col min="11011" max="11011" width="34.125" style="51" customWidth="1"/>
    <col min="11012" max="11012" width="23" style="51" customWidth="1"/>
    <col min="11013" max="11013" width="11.875" style="51" customWidth="1"/>
    <col min="11014" max="11014" width="20.75" style="51" customWidth="1"/>
    <col min="11015" max="11015" width="34.125" style="51" customWidth="1"/>
    <col min="11016" max="11016" width="23" style="51" customWidth="1"/>
    <col min="11017" max="11017" width="10.125" style="51" customWidth="1"/>
    <col min="11018" max="11018" width="11.875" style="51" customWidth="1"/>
    <col min="11019" max="11264" width="8.875" style="51"/>
    <col min="11265" max="11265" width="3.5" style="51" bestFit="1" customWidth="1"/>
    <col min="11266" max="11266" width="20.75" style="51" customWidth="1"/>
    <col min="11267" max="11267" width="34.125" style="51" customWidth="1"/>
    <col min="11268" max="11268" width="23" style="51" customWidth="1"/>
    <col min="11269" max="11269" width="11.875" style="51" customWidth="1"/>
    <col min="11270" max="11270" width="20.75" style="51" customWidth="1"/>
    <col min="11271" max="11271" width="34.125" style="51" customWidth="1"/>
    <col min="11272" max="11272" width="23" style="51" customWidth="1"/>
    <col min="11273" max="11273" width="10.125" style="51" customWidth="1"/>
    <col min="11274" max="11274" width="11.875" style="51" customWidth="1"/>
    <col min="11275" max="11520" width="8.875" style="51"/>
    <col min="11521" max="11521" width="3.5" style="51" bestFit="1" customWidth="1"/>
    <col min="11522" max="11522" width="20.75" style="51" customWidth="1"/>
    <col min="11523" max="11523" width="34.125" style="51" customWidth="1"/>
    <col min="11524" max="11524" width="23" style="51" customWidth="1"/>
    <col min="11525" max="11525" width="11.875" style="51" customWidth="1"/>
    <col min="11526" max="11526" width="20.75" style="51" customWidth="1"/>
    <col min="11527" max="11527" width="34.125" style="51" customWidth="1"/>
    <col min="11528" max="11528" width="23" style="51" customWidth="1"/>
    <col min="11529" max="11529" width="10.125" style="51" customWidth="1"/>
    <col min="11530" max="11530" width="11.875" style="51" customWidth="1"/>
    <col min="11531" max="11776" width="8.875" style="51"/>
    <col min="11777" max="11777" width="3.5" style="51" bestFit="1" customWidth="1"/>
    <col min="11778" max="11778" width="20.75" style="51" customWidth="1"/>
    <col min="11779" max="11779" width="34.125" style="51" customWidth="1"/>
    <col min="11780" max="11780" width="23" style="51" customWidth="1"/>
    <col min="11781" max="11781" width="11.875" style="51" customWidth="1"/>
    <col min="11782" max="11782" width="20.75" style="51" customWidth="1"/>
    <col min="11783" max="11783" width="34.125" style="51" customWidth="1"/>
    <col min="11784" max="11784" width="23" style="51" customWidth="1"/>
    <col min="11785" max="11785" width="10.125" style="51" customWidth="1"/>
    <col min="11786" max="11786" width="11.875" style="51" customWidth="1"/>
    <col min="11787" max="12032" width="8.875" style="51"/>
    <col min="12033" max="12033" width="3.5" style="51" bestFit="1" customWidth="1"/>
    <col min="12034" max="12034" width="20.75" style="51" customWidth="1"/>
    <col min="12035" max="12035" width="34.125" style="51" customWidth="1"/>
    <col min="12036" max="12036" width="23" style="51" customWidth="1"/>
    <col min="12037" max="12037" width="11.875" style="51" customWidth="1"/>
    <col min="12038" max="12038" width="20.75" style="51" customWidth="1"/>
    <col min="12039" max="12039" width="34.125" style="51" customWidth="1"/>
    <col min="12040" max="12040" width="23" style="51" customWidth="1"/>
    <col min="12041" max="12041" width="10.125" style="51" customWidth="1"/>
    <col min="12042" max="12042" width="11.875" style="51" customWidth="1"/>
    <col min="12043" max="12288" width="8.875" style="51"/>
    <col min="12289" max="12289" width="3.5" style="51" bestFit="1" customWidth="1"/>
    <col min="12290" max="12290" width="20.75" style="51" customWidth="1"/>
    <col min="12291" max="12291" width="34.125" style="51" customWidth="1"/>
    <col min="12292" max="12292" width="23" style="51" customWidth="1"/>
    <col min="12293" max="12293" width="11.875" style="51" customWidth="1"/>
    <col min="12294" max="12294" width="20.75" style="51" customWidth="1"/>
    <col min="12295" max="12295" width="34.125" style="51" customWidth="1"/>
    <col min="12296" max="12296" width="23" style="51" customWidth="1"/>
    <col min="12297" max="12297" width="10.125" style="51" customWidth="1"/>
    <col min="12298" max="12298" width="11.875" style="51" customWidth="1"/>
    <col min="12299" max="12544" width="8.875" style="51"/>
    <col min="12545" max="12545" width="3.5" style="51" bestFit="1" customWidth="1"/>
    <col min="12546" max="12546" width="20.75" style="51" customWidth="1"/>
    <col min="12547" max="12547" width="34.125" style="51" customWidth="1"/>
    <col min="12548" max="12548" width="23" style="51" customWidth="1"/>
    <col min="12549" max="12549" width="11.875" style="51" customWidth="1"/>
    <col min="12550" max="12550" width="20.75" style="51" customWidth="1"/>
    <col min="12551" max="12551" width="34.125" style="51" customWidth="1"/>
    <col min="12552" max="12552" width="23" style="51" customWidth="1"/>
    <col min="12553" max="12553" width="10.125" style="51" customWidth="1"/>
    <col min="12554" max="12554" width="11.875" style="51" customWidth="1"/>
    <col min="12555" max="12800" width="8.875" style="51"/>
    <col min="12801" max="12801" width="3.5" style="51" bestFit="1" customWidth="1"/>
    <col min="12802" max="12802" width="20.75" style="51" customWidth="1"/>
    <col min="12803" max="12803" width="34.125" style="51" customWidth="1"/>
    <col min="12804" max="12804" width="23" style="51" customWidth="1"/>
    <col min="12805" max="12805" width="11.875" style="51" customWidth="1"/>
    <col min="12806" max="12806" width="20.75" style="51" customWidth="1"/>
    <col min="12807" max="12807" width="34.125" style="51" customWidth="1"/>
    <col min="12808" max="12808" width="23" style="51" customWidth="1"/>
    <col min="12809" max="12809" width="10.125" style="51" customWidth="1"/>
    <col min="12810" max="12810" width="11.875" style="51" customWidth="1"/>
    <col min="12811" max="13056" width="8.875" style="51"/>
    <col min="13057" max="13057" width="3.5" style="51" bestFit="1" customWidth="1"/>
    <col min="13058" max="13058" width="20.75" style="51" customWidth="1"/>
    <col min="13059" max="13059" width="34.125" style="51" customWidth="1"/>
    <col min="13060" max="13060" width="23" style="51" customWidth="1"/>
    <col min="13061" max="13061" width="11.875" style="51" customWidth="1"/>
    <col min="13062" max="13062" width="20.75" style="51" customWidth="1"/>
    <col min="13063" max="13063" width="34.125" style="51" customWidth="1"/>
    <col min="13064" max="13064" width="23" style="51" customWidth="1"/>
    <col min="13065" max="13065" width="10.125" style="51" customWidth="1"/>
    <col min="13066" max="13066" width="11.875" style="51" customWidth="1"/>
    <col min="13067" max="13312" width="8.875" style="51"/>
    <col min="13313" max="13313" width="3.5" style="51" bestFit="1" customWidth="1"/>
    <col min="13314" max="13314" width="20.75" style="51" customWidth="1"/>
    <col min="13315" max="13315" width="34.125" style="51" customWidth="1"/>
    <col min="13316" max="13316" width="23" style="51" customWidth="1"/>
    <col min="13317" max="13317" width="11.875" style="51" customWidth="1"/>
    <col min="13318" max="13318" width="20.75" style="51" customWidth="1"/>
    <col min="13319" max="13319" width="34.125" style="51" customWidth="1"/>
    <col min="13320" max="13320" width="23" style="51" customWidth="1"/>
    <col min="13321" max="13321" width="10.125" style="51" customWidth="1"/>
    <col min="13322" max="13322" width="11.875" style="51" customWidth="1"/>
    <col min="13323" max="13568" width="8.875" style="51"/>
    <col min="13569" max="13569" width="3.5" style="51" bestFit="1" customWidth="1"/>
    <col min="13570" max="13570" width="20.75" style="51" customWidth="1"/>
    <col min="13571" max="13571" width="34.125" style="51" customWidth="1"/>
    <col min="13572" max="13572" width="23" style="51" customWidth="1"/>
    <col min="13573" max="13573" width="11.875" style="51" customWidth="1"/>
    <col min="13574" max="13574" width="20.75" style="51" customWidth="1"/>
    <col min="13575" max="13575" width="34.125" style="51" customWidth="1"/>
    <col min="13576" max="13576" width="23" style="51" customWidth="1"/>
    <col min="13577" max="13577" width="10.125" style="51" customWidth="1"/>
    <col min="13578" max="13578" width="11.875" style="51" customWidth="1"/>
    <col min="13579" max="13824" width="8.875" style="51"/>
    <col min="13825" max="13825" width="3.5" style="51" bestFit="1" customWidth="1"/>
    <col min="13826" max="13826" width="20.75" style="51" customWidth="1"/>
    <col min="13827" max="13827" width="34.125" style="51" customWidth="1"/>
    <col min="13828" max="13828" width="23" style="51" customWidth="1"/>
    <col min="13829" max="13829" width="11.875" style="51" customWidth="1"/>
    <col min="13830" max="13830" width="20.75" style="51" customWidth="1"/>
    <col min="13831" max="13831" width="34.125" style="51" customWidth="1"/>
    <col min="13832" max="13832" width="23" style="51" customWidth="1"/>
    <col min="13833" max="13833" width="10.125" style="51" customWidth="1"/>
    <col min="13834" max="13834" width="11.875" style="51" customWidth="1"/>
    <col min="13835" max="14080" width="8.875" style="51"/>
    <col min="14081" max="14081" width="3.5" style="51" bestFit="1" customWidth="1"/>
    <col min="14082" max="14082" width="20.75" style="51" customWidth="1"/>
    <col min="14083" max="14083" width="34.125" style="51" customWidth="1"/>
    <col min="14084" max="14084" width="23" style="51" customWidth="1"/>
    <col min="14085" max="14085" width="11.875" style="51" customWidth="1"/>
    <col min="14086" max="14086" width="20.75" style="51" customWidth="1"/>
    <col min="14087" max="14087" width="34.125" style="51" customWidth="1"/>
    <col min="14088" max="14088" width="23" style="51" customWidth="1"/>
    <col min="14089" max="14089" width="10.125" style="51" customWidth="1"/>
    <col min="14090" max="14090" width="11.875" style="51" customWidth="1"/>
    <col min="14091" max="14336" width="8.875" style="51"/>
    <col min="14337" max="14337" width="3.5" style="51" bestFit="1" customWidth="1"/>
    <col min="14338" max="14338" width="20.75" style="51" customWidth="1"/>
    <col min="14339" max="14339" width="34.125" style="51" customWidth="1"/>
    <col min="14340" max="14340" width="23" style="51" customWidth="1"/>
    <col min="14341" max="14341" width="11.875" style="51" customWidth="1"/>
    <col min="14342" max="14342" width="20.75" style="51" customWidth="1"/>
    <col min="14343" max="14343" width="34.125" style="51" customWidth="1"/>
    <col min="14344" max="14344" width="23" style="51" customWidth="1"/>
    <col min="14345" max="14345" width="10.125" style="51" customWidth="1"/>
    <col min="14346" max="14346" width="11.875" style="51" customWidth="1"/>
    <col min="14347" max="14592" width="8.875" style="51"/>
    <col min="14593" max="14593" width="3.5" style="51" bestFit="1" customWidth="1"/>
    <col min="14594" max="14594" width="20.75" style="51" customWidth="1"/>
    <col min="14595" max="14595" width="34.125" style="51" customWidth="1"/>
    <col min="14596" max="14596" width="23" style="51" customWidth="1"/>
    <col min="14597" max="14597" width="11.875" style="51" customWidth="1"/>
    <col min="14598" max="14598" width="20.75" style="51" customWidth="1"/>
    <col min="14599" max="14599" width="34.125" style="51" customWidth="1"/>
    <col min="14600" max="14600" width="23" style="51" customWidth="1"/>
    <col min="14601" max="14601" width="10.125" style="51" customWidth="1"/>
    <col min="14602" max="14602" width="11.875" style="51" customWidth="1"/>
    <col min="14603" max="14848" width="8.875" style="51"/>
    <col min="14849" max="14849" width="3.5" style="51" bestFit="1" customWidth="1"/>
    <col min="14850" max="14850" width="20.75" style="51" customWidth="1"/>
    <col min="14851" max="14851" width="34.125" style="51" customWidth="1"/>
    <col min="14852" max="14852" width="23" style="51" customWidth="1"/>
    <col min="14853" max="14853" width="11.875" style="51" customWidth="1"/>
    <col min="14854" max="14854" width="20.75" style="51" customWidth="1"/>
    <col min="14855" max="14855" width="34.125" style="51" customWidth="1"/>
    <col min="14856" max="14856" width="23" style="51" customWidth="1"/>
    <col min="14857" max="14857" width="10.125" style="51" customWidth="1"/>
    <col min="14858" max="14858" width="11.875" style="51" customWidth="1"/>
    <col min="14859" max="15104" width="8.875" style="51"/>
    <col min="15105" max="15105" width="3.5" style="51" bestFit="1" customWidth="1"/>
    <col min="15106" max="15106" width="20.75" style="51" customWidth="1"/>
    <col min="15107" max="15107" width="34.125" style="51" customWidth="1"/>
    <col min="15108" max="15108" width="23" style="51" customWidth="1"/>
    <col min="15109" max="15109" width="11.875" style="51" customWidth="1"/>
    <col min="15110" max="15110" width="20.75" style="51" customWidth="1"/>
    <col min="15111" max="15111" width="34.125" style="51" customWidth="1"/>
    <col min="15112" max="15112" width="23" style="51" customWidth="1"/>
    <col min="15113" max="15113" width="10.125" style="51" customWidth="1"/>
    <col min="15114" max="15114" width="11.875" style="51" customWidth="1"/>
    <col min="15115" max="15360" width="8.875" style="51"/>
    <col min="15361" max="15361" width="3.5" style="51" bestFit="1" customWidth="1"/>
    <col min="15362" max="15362" width="20.75" style="51" customWidth="1"/>
    <col min="15363" max="15363" width="34.125" style="51" customWidth="1"/>
    <col min="15364" max="15364" width="23" style="51" customWidth="1"/>
    <col min="15365" max="15365" width="11.875" style="51" customWidth="1"/>
    <col min="15366" max="15366" width="20.75" style="51" customWidth="1"/>
    <col min="15367" max="15367" width="34.125" style="51" customWidth="1"/>
    <col min="15368" max="15368" width="23" style="51" customWidth="1"/>
    <col min="15369" max="15369" width="10.125" style="51" customWidth="1"/>
    <col min="15370" max="15370" width="11.875" style="51" customWidth="1"/>
    <col min="15371" max="15616" width="8.875" style="51"/>
    <col min="15617" max="15617" width="3.5" style="51" bestFit="1" customWidth="1"/>
    <col min="15618" max="15618" width="20.75" style="51" customWidth="1"/>
    <col min="15619" max="15619" width="34.125" style="51" customWidth="1"/>
    <col min="15620" max="15620" width="23" style="51" customWidth="1"/>
    <col min="15621" max="15621" width="11.875" style="51" customWidth="1"/>
    <col min="15622" max="15622" width="20.75" style="51" customWidth="1"/>
    <col min="15623" max="15623" width="34.125" style="51" customWidth="1"/>
    <col min="15624" max="15624" width="23" style="51" customWidth="1"/>
    <col min="15625" max="15625" width="10.125" style="51" customWidth="1"/>
    <col min="15626" max="15626" width="11.875" style="51" customWidth="1"/>
    <col min="15627" max="15872" width="8.875" style="51"/>
    <col min="15873" max="15873" width="3.5" style="51" bestFit="1" customWidth="1"/>
    <col min="15874" max="15874" width="20.75" style="51" customWidth="1"/>
    <col min="15875" max="15875" width="34.125" style="51" customWidth="1"/>
    <col min="15876" max="15876" width="23" style="51" customWidth="1"/>
    <col min="15877" max="15877" width="11.875" style="51" customWidth="1"/>
    <col min="15878" max="15878" width="20.75" style="51" customWidth="1"/>
    <col min="15879" max="15879" width="34.125" style="51" customWidth="1"/>
    <col min="15880" max="15880" width="23" style="51" customWidth="1"/>
    <col min="15881" max="15881" width="10.125" style="51" customWidth="1"/>
    <col min="15882" max="15882" width="11.875" style="51" customWidth="1"/>
    <col min="15883" max="16128" width="8.875" style="51"/>
    <col min="16129" max="16129" width="3.5" style="51" bestFit="1" customWidth="1"/>
    <col min="16130" max="16130" width="20.75" style="51" customWidth="1"/>
    <col min="16131" max="16131" width="34.125" style="51" customWidth="1"/>
    <col min="16132" max="16132" width="23" style="51" customWidth="1"/>
    <col min="16133" max="16133" width="11.875" style="51" customWidth="1"/>
    <col min="16134" max="16134" width="20.75" style="51" customWidth="1"/>
    <col min="16135" max="16135" width="34.125" style="51" customWidth="1"/>
    <col min="16136" max="16136" width="23" style="51" customWidth="1"/>
    <col min="16137" max="16137" width="10.125" style="51" customWidth="1"/>
    <col min="16138" max="16138" width="11.875" style="51" customWidth="1"/>
    <col min="16139" max="16384" width="8.875" style="51"/>
  </cols>
  <sheetData>
    <row r="2" spans="1:11" ht="21">
      <c r="A2" s="345" t="s">
        <v>121</v>
      </c>
      <c r="B2" s="345"/>
      <c r="C2" s="345"/>
      <c r="D2" s="345"/>
      <c r="E2" s="345"/>
      <c r="F2" s="345"/>
      <c r="G2" s="345"/>
      <c r="H2" s="345"/>
      <c r="I2" s="345"/>
      <c r="J2" s="345"/>
    </row>
    <row r="3" spans="1:11" ht="14.25" thickBot="1"/>
    <row r="4" spans="1:11" ht="14.25" thickBot="1">
      <c r="A4" s="338" t="s">
        <v>101</v>
      </c>
      <c r="B4" s="346" t="s">
        <v>117</v>
      </c>
      <c r="C4" s="347"/>
      <c r="D4" s="347"/>
      <c r="E4" s="348"/>
      <c r="F4" s="342" t="s">
        <v>102</v>
      </c>
      <c r="G4" s="343"/>
      <c r="H4" s="343"/>
      <c r="I4" s="343"/>
      <c r="J4" s="343"/>
      <c r="K4" s="344"/>
    </row>
    <row r="5" spans="1:11" ht="27.75" thickBot="1">
      <c r="A5" s="339"/>
      <c r="B5" s="72" t="s">
        <v>118</v>
      </c>
      <c r="C5" s="70" t="s">
        <v>103</v>
      </c>
      <c r="D5" s="70" t="s">
        <v>104</v>
      </c>
      <c r="E5" s="71" t="s">
        <v>105</v>
      </c>
      <c r="F5" s="81" t="s">
        <v>118</v>
      </c>
      <c r="G5" s="72" t="s">
        <v>103</v>
      </c>
      <c r="H5" s="82" t="s">
        <v>106</v>
      </c>
      <c r="I5" s="83" t="s">
        <v>119</v>
      </c>
      <c r="J5" s="83" t="s">
        <v>107</v>
      </c>
      <c r="K5" s="84" t="s">
        <v>120</v>
      </c>
    </row>
    <row r="6" spans="1:11">
      <c r="A6" s="339">
        <v>1</v>
      </c>
      <c r="B6" s="349"/>
      <c r="C6" s="340"/>
      <c r="D6" s="340"/>
      <c r="E6" s="341"/>
      <c r="F6" s="73"/>
      <c r="G6" s="74"/>
      <c r="H6" s="53"/>
      <c r="I6" s="54"/>
      <c r="J6" s="54"/>
      <c r="K6" s="85"/>
    </row>
    <row r="7" spans="1:11">
      <c r="A7" s="339"/>
      <c r="B7" s="350"/>
      <c r="C7" s="340"/>
      <c r="D7" s="340"/>
      <c r="E7" s="341"/>
      <c r="F7" s="75"/>
      <c r="G7" s="76"/>
      <c r="H7" s="55"/>
      <c r="I7" s="56"/>
      <c r="J7" s="56"/>
      <c r="K7" s="86"/>
    </row>
    <row r="8" spans="1:11">
      <c r="A8" s="339"/>
      <c r="B8" s="350"/>
      <c r="C8" s="340"/>
      <c r="D8" s="340"/>
      <c r="E8" s="341"/>
      <c r="F8" s="75"/>
      <c r="G8" s="76"/>
      <c r="H8" s="55"/>
      <c r="I8" s="56"/>
      <c r="J8" s="56"/>
      <c r="K8" s="86"/>
    </row>
    <row r="9" spans="1:11">
      <c r="A9" s="339"/>
      <c r="B9" s="350"/>
      <c r="C9" s="340"/>
      <c r="D9" s="340"/>
      <c r="E9" s="341"/>
      <c r="F9" s="75"/>
      <c r="G9" s="76"/>
      <c r="H9" s="55"/>
      <c r="I9" s="56"/>
      <c r="J9" s="56"/>
      <c r="K9" s="86"/>
    </row>
    <row r="10" spans="1:11" ht="14.25" thickBot="1">
      <c r="A10" s="339"/>
      <c r="B10" s="351"/>
      <c r="C10" s="340"/>
      <c r="D10" s="340"/>
      <c r="E10" s="341"/>
      <c r="F10" s="52"/>
      <c r="G10" s="77"/>
      <c r="H10" s="57"/>
      <c r="I10" s="58"/>
      <c r="J10" s="58"/>
      <c r="K10" s="87"/>
    </row>
    <row r="11" spans="1:11">
      <c r="A11" s="339">
        <v>2</v>
      </c>
      <c r="B11" s="349"/>
      <c r="C11" s="340"/>
      <c r="D11" s="340"/>
      <c r="E11" s="341"/>
      <c r="F11" s="73"/>
      <c r="G11" s="74"/>
      <c r="H11" s="53"/>
      <c r="I11" s="54"/>
      <c r="J11" s="54"/>
      <c r="K11" s="86"/>
    </row>
    <row r="12" spans="1:11">
      <c r="A12" s="339"/>
      <c r="B12" s="350"/>
      <c r="C12" s="340"/>
      <c r="D12" s="340"/>
      <c r="E12" s="341"/>
      <c r="F12" s="75"/>
      <c r="G12" s="76"/>
      <c r="H12" s="55"/>
      <c r="I12" s="56"/>
      <c r="J12" s="56"/>
      <c r="K12" s="86"/>
    </row>
    <row r="13" spans="1:11">
      <c r="A13" s="339"/>
      <c r="B13" s="350"/>
      <c r="C13" s="340"/>
      <c r="D13" s="340"/>
      <c r="E13" s="341"/>
      <c r="F13" s="75"/>
      <c r="G13" s="76"/>
      <c r="H13" s="55"/>
      <c r="I13" s="56"/>
      <c r="J13" s="56"/>
      <c r="K13" s="86"/>
    </row>
    <row r="14" spans="1:11">
      <c r="A14" s="339"/>
      <c r="B14" s="350"/>
      <c r="C14" s="340"/>
      <c r="D14" s="340"/>
      <c r="E14" s="341"/>
      <c r="F14" s="75"/>
      <c r="G14" s="76"/>
      <c r="H14" s="55"/>
      <c r="I14" s="56"/>
      <c r="J14" s="56"/>
      <c r="K14" s="86"/>
    </row>
    <row r="15" spans="1:11" ht="14.25" thickBot="1">
      <c r="A15" s="339"/>
      <c r="B15" s="351"/>
      <c r="C15" s="340"/>
      <c r="D15" s="340"/>
      <c r="E15" s="341"/>
      <c r="F15" s="52"/>
      <c r="G15" s="77"/>
      <c r="H15" s="57"/>
      <c r="I15" s="58"/>
      <c r="J15" s="58"/>
      <c r="K15" s="86"/>
    </row>
    <row r="16" spans="1:11">
      <c r="A16" s="339">
        <v>3</v>
      </c>
      <c r="B16" s="349"/>
      <c r="C16" s="340"/>
      <c r="D16" s="340"/>
      <c r="E16" s="341"/>
      <c r="F16" s="73"/>
      <c r="G16" s="74"/>
      <c r="H16" s="53"/>
      <c r="I16" s="54"/>
      <c r="J16" s="54"/>
      <c r="K16" s="85"/>
    </row>
    <row r="17" spans="1:12">
      <c r="A17" s="339"/>
      <c r="B17" s="350"/>
      <c r="C17" s="340"/>
      <c r="D17" s="340"/>
      <c r="E17" s="341"/>
      <c r="F17" s="75"/>
      <c r="G17" s="76"/>
      <c r="H17" s="55"/>
      <c r="I17" s="56"/>
      <c r="J17" s="56"/>
      <c r="K17" s="86"/>
    </row>
    <row r="18" spans="1:12">
      <c r="A18" s="339"/>
      <c r="B18" s="350"/>
      <c r="C18" s="340"/>
      <c r="D18" s="340"/>
      <c r="E18" s="341"/>
      <c r="F18" s="75"/>
      <c r="G18" s="76"/>
      <c r="H18" s="55"/>
      <c r="I18" s="56"/>
      <c r="J18" s="56"/>
      <c r="K18" s="86"/>
    </row>
    <row r="19" spans="1:12">
      <c r="A19" s="339"/>
      <c r="B19" s="350"/>
      <c r="C19" s="340"/>
      <c r="D19" s="340"/>
      <c r="E19" s="341"/>
      <c r="F19" s="75"/>
      <c r="G19" s="76"/>
      <c r="H19" s="55"/>
      <c r="I19" s="56"/>
      <c r="J19" s="56"/>
      <c r="K19" s="86"/>
    </row>
    <row r="20" spans="1:12" ht="14.25" thickBot="1">
      <c r="A20" s="339"/>
      <c r="B20" s="351"/>
      <c r="C20" s="340"/>
      <c r="D20" s="340"/>
      <c r="E20" s="341"/>
      <c r="F20" s="52"/>
      <c r="G20" s="77"/>
      <c r="H20" s="57"/>
      <c r="I20" s="58"/>
      <c r="J20" s="58"/>
      <c r="K20" s="87"/>
    </row>
    <row r="21" spans="1:12">
      <c r="A21" s="339">
        <v>4</v>
      </c>
      <c r="B21" s="349"/>
      <c r="C21" s="340"/>
      <c r="D21" s="340"/>
      <c r="E21" s="341"/>
      <c r="F21" s="73"/>
      <c r="G21" s="74"/>
      <c r="H21" s="53"/>
      <c r="I21" s="54"/>
      <c r="J21" s="54"/>
      <c r="K21" s="86"/>
    </row>
    <row r="22" spans="1:12">
      <c r="A22" s="339"/>
      <c r="B22" s="350"/>
      <c r="C22" s="340"/>
      <c r="D22" s="340"/>
      <c r="E22" s="341"/>
      <c r="F22" s="75"/>
      <c r="G22" s="76"/>
      <c r="H22" s="55"/>
      <c r="I22" s="56"/>
      <c r="J22" s="56"/>
      <c r="K22" s="86"/>
      <c r="L22" s="59"/>
    </row>
    <row r="23" spans="1:12">
      <c r="A23" s="339"/>
      <c r="B23" s="350"/>
      <c r="C23" s="340"/>
      <c r="D23" s="340"/>
      <c r="E23" s="341"/>
      <c r="F23" s="75"/>
      <c r="G23" s="76"/>
      <c r="H23" s="55"/>
      <c r="I23" s="56"/>
      <c r="J23" s="56"/>
      <c r="K23" s="86"/>
    </row>
    <row r="24" spans="1:12">
      <c r="A24" s="339"/>
      <c r="B24" s="350"/>
      <c r="C24" s="340"/>
      <c r="D24" s="340"/>
      <c r="E24" s="341"/>
      <c r="F24" s="75"/>
      <c r="G24" s="76"/>
      <c r="H24" s="55"/>
      <c r="I24" s="56"/>
      <c r="J24" s="56"/>
      <c r="K24" s="86"/>
    </row>
    <row r="25" spans="1:12" ht="14.25" thickBot="1">
      <c r="A25" s="339"/>
      <c r="B25" s="351"/>
      <c r="C25" s="340"/>
      <c r="D25" s="340"/>
      <c r="E25" s="341"/>
      <c r="F25" s="52"/>
      <c r="G25" s="77"/>
      <c r="H25" s="57"/>
      <c r="I25" s="58"/>
      <c r="J25" s="58"/>
      <c r="K25" s="86"/>
    </row>
    <row r="26" spans="1:12">
      <c r="A26" s="339">
        <v>5</v>
      </c>
      <c r="B26" s="349"/>
      <c r="C26" s="340"/>
      <c r="D26" s="340"/>
      <c r="E26" s="341"/>
      <c r="F26" s="73"/>
      <c r="G26" s="74"/>
      <c r="H26" s="53"/>
      <c r="I26" s="54"/>
      <c r="J26" s="54"/>
      <c r="K26" s="85"/>
    </row>
    <row r="27" spans="1:12">
      <c r="A27" s="339"/>
      <c r="B27" s="350"/>
      <c r="C27" s="340"/>
      <c r="D27" s="340"/>
      <c r="E27" s="341"/>
      <c r="F27" s="75"/>
      <c r="G27" s="76"/>
      <c r="H27" s="55"/>
      <c r="I27" s="56"/>
      <c r="J27" s="56"/>
      <c r="K27" s="86"/>
    </row>
    <row r="28" spans="1:12">
      <c r="A28" s="339"/>
      <c r="B28" s="350"/>
      <c r="C28" s="340"/>
      <c r="D28" s="340"/>
      <c r="E28" s="341"/>
      <c r="F28" s="75"/>
      <c r="G28" s="76"/>
      <c r="H28" s="55"/>
      <c r="I28" s="56"/>
      <c r="J28" s="56"/>
      <c r="K28" s="86"/>
    </row>
    <row r="29" spans="1:12">
      <c r="A29" s="339"/>
      <c r="B29" s="350"/>
      <c r="C29" s="340"/>
      <c r="D29" s="340"/>
      <c r="E29" s="341"/>
      <c r="F29" s="75"/>
      <c r="G29" s="76"/>
      <c r="H29" s="55"/>
      <c r="I29" s="56"/>
      <c r="J29" s="56"/>
      <c r="K29" s="86"/>
    </row>
    <row r="30" spans="1:12" ht="14.25" thickBot="1">
      <c r="A30" s="339"/>
      <c r="B30" s="351"/>
      <c r="C30" s="340"/>
      <c r="D30" s="340"/>
      <c r="E30" s="341"/>
      <c r="F30" s="52"/>
      <c r="G30" s="77"/>
      <c r="H30" s="57"/>
      <c r="I30" s="58"/>
      <c r="J30" s="58"/>
      <c r="K30" s="87"/>
    </row>
    <row r="31" spans="1:12">
      <c r="A31" s="339">
        <v>6</v>
      </c>
      <c r="B31" s="349"/>
      <c r="C31" s="351"/>
      <c r="D31" s="351"/>
      <c r="E31" s="352"/>
      <c r="F31" s="75"/>
      <c r="G31" s="78"/>
      <c r="H31" s="60"/>
      <c r="I31" s="61"/>
      <c r="J31" s="61"/>
      <c r="K31" s="86"/>
    </row>
    <row r="32" spans="1:12">
      <c r="A32" s="339"/>
      <c r="B32" s="350"/>
      <c r="C32" s="340"/>
      <c r="D32" s="340"/>
      <c r="E32" s="341"/>
      <c r="F32" s="75"/>
      <c r="G32" s="76"/>
      <c r="H32" s="55"/>
      <c r="I32" s="56"/>
      <c r="J32" s="56"/>
      <c r="K32" s="86"/>
    </row>
    <row r="33" spans="1:11">
      <c r="A33" s="339"/>
      <c r="B33" s="350"/>
      <c r="C33" s="340"/>
      <c r="D33" s="340"/>
      <c r="E33" s="341"/>
      <c r="F33" s="75"/>
      <c r="G33" s="76"/>
      <c r="H33" s="55"/>
      <c r="I33" s="56"/>
      <c r="J33" s="56"/>
      <c r="K33" s="86"/>
    </row>
    <row r="34" spans="1:11">
      <c r="A34" s="339"/>
      <c r="B34" s="350"/>
      <c r="C34" s="340"/>
      <c r="D34" s="340"/>
      <c r="E34" s="341"/>
      <c r="F34" s="75"/>
      <c r="G34" s="76"/>
      <c r="H34" s="55"/>
      <c r="I34" s="56"/>
      <c r="J34" s="56"/>
      <c r="K34" s="86"/>
    </row>
    <row r="35" spans="1:11" ht="14.25" thickBot="1">
      <c r="A35" s="339"/>
      <c r="B35" s="351"/>
      <c r="C35" s="340"/>
      <c r="D35" s="340"/>
      <c r="E35" s="341"/>
      <c r="F35" s="52"/>
      <c r="G35" s="77"/>
      <c r="H35" s="57"/>
      <c r="I35" s="58"/>
      <c r="J35" s="58"/>
      <c r="K35" s="86"/>
    </row>
    <row r="36" spans="1:11">
      <c r="A36" s="339">
        <v>7</v>
      </c>
      <c r="B36" s="349"/>
      <c r="C36" s="340"/>
      <c r="D36" s="340"/>
      <c r="E36" s="341"/>
      <c r="F36" s="73"/>
      <c r="G36" s="74"/>
      <c r="H36" s="53"/>
      <c r="I36" s="54"/>
      <c r="J36" s="54"/>
      <c r="K36" s="85"/>
    </row>
    <row r="37" spans="1:11">
      <c r="A37" s="339"/>
      <c r="B37" s="350"/>
      <c r="C37" s="340"/>
      <c r="D37" s="340"/>
      <c r="E37" s="341"/>
      <c r="F37" s="75"/>
      <c r="G37" s="76"/>
      <c r="H37" s="55"/>
      <c r="I37" s="56"/>
      <c r="J37" s="56"/>
      <c r="K37" s="86"/>
    </row>
    <row r="38" spans="1:11">
      <c r="A38" s="339"/>
      <c r="B38" s="350"/>
      <c r="C38" s="340"/>
      <c r="D38" s="340"/>
      <c r="E38" s="341"/>
      <c r="F38" s="75"/>
      <c r="G38" s="76"/>
      <c r="H38" s="55"/>
      <c r="I38" s="56"/>
      <c r="J38" s="56"/>
      <c r="K38" s="86"/>
    </row>
    <row r="39" spans="1:11">
      <c r="A39" s="339"/>
      <c r="B39" s="350"/>
      <c r="C39" s="340"/>
      <c r="D39" s="340"/>
      <c r="E39" s="341"/>
      <c r="F39" s="75"/>
      <c r="G39" s="76"/>
      <c r="H39" s="55"/>
      <c r="I39" s="56"/>
      <c r="J39" s="56"/>
      <c r="K39" s="86"/>
    </row>
    <row r="40" spans="1:11" ht="14.25" thickBot="1">
      <c r="A40" s="339"/>
      <c r="B40" s="351"/>
      <c r="C40" s="340"/>
      <c r="D40" s="340"/>
      <c r="E40" s="341"/>
      <c r="F40" s="52"/>
      <c r="G40" s="77"/>
      <c r="H40" s="57"/>
      <c r="I40" s="58"/>
      <c r="J40" s="58"/>
      <c r="K40" s="87"/>
    </row>
    <row r="41" spans="1:11">
      <c r="A41" s="339">
        <v>8</v>
      </c>
      <c r="B41" s="349"/>
      <c r="C41" s="340"/>
      <c r="D41" s="340"/>
      <c r="E41" s="341"/>
      <c r="F41" s="73"/>
      <c r="G41" s="74"/>
      <c r="H41" s="53"/>
      <c r="I41" s="54"/>
      <c r="J41" s="54"/>
      <c r="K41" s="86"/>
    </row>
    <row r="42" spans="1:11">
      <c r="A42" s="339"/>
      <c r="B42" s="350"/>
      <c r="C42" s="340"/>
      <c r="D42" s="340"/>
      <c r="E42" s="341"/>
      <c r="F42" s="75"/>
      <c r="G42" s="76"/>
      <c r="H42" s="55"/>
      <c r="I42" s="56"/>
      <c r="J42" s="56"/>
      <c r="K42" s="86"/>
    </row>
    <row r="43" spans="1:11">
      <c r="A43" s="339"/>
      <c r="B43" s="350"/>
      <c r="C43" s="340"/>
      <c r="D43" s="340"/>
      <c r="E43" s="341"/>
      <c r="F43" s="75"/>
      <c r="G43" s="76"/>
      <c r="H43" s="55"/>
      <c r="I43" s="56"/>
      <c r="J43" s="56"/>
      <c r="K43" s="86"/>
    </row>
    <row r="44" spans="1:11">
      <c r="A44" s="339"/>
      <c r="B44" s="350"/>
      <c r="C44" s="340"/>
      <c r="D44" s="340"/>
      <c r="E44" s="341"/>
      <c r="F44" s="75"/>
      <c r="G44" s="76"/>
      <c r="H44" s="55"/>
      <c r="I44" s="56"/>
      <c r="J44" s="56"/>
      <c r="K44" s="86"/>
    </row>
    <row r="45" spans="1:11" ht="14.25" thickBot="1">
      <c r="A45" s="339"/>
      <c r="B45" s="351"/>
      <c r="C45" s="340"/>
      <c r="D45" s="340"/>
      <c r="E45" s="341"/>
      <c r="F45" s="52"/>
      <c r="G45" s="77"/>
      <c r="H45" s="57"/>
      <c r="I45" s="58"/>
      <c r="J45" s="58"/>
      <c r="K45" s="86"/>
    </row>
    <row r="46" spans="1:11">
      <c r="A46" s="339">
        <v>9</v>
      </c>
      <c r="B46" s="349"/>
      <c r="C46" s="340"/>
      <c r="D46" s="340"/>
      <c r="E46" s="341"/>
      <c r="F46" s="73"/>
      <c r="G46" s="74"/>
      <c r="H46" s="53"/>
      <c r="I46" s="54"/>
      <c r="J46" s="53"/>
      <c r="K46" s="85"/>
    </row>
    <row r="47" spans="1:11">
      <c r="A47" s="339"/>
      <c r="B47" s="350"/>
      <c r="C47" s="340"/>
      <c r="D47" s="340"/>
      <c r="E47" s="341"/>
      <c r="F47" s="75"/>
      <c r="G47" s="76"/>
      <c r="H47" s="55"/>
      <c r="I47" s="56"/>
      <c r="J47" s="55"/>
      <c r="K47" s="86"/>
    </row>
    <row r="48" spans="1:11">
      <c r="A48" s="339"/>
      <c r="B48" s="350"/>
      <c r="C48" s="340"/>
      <c r="D48" s="340"/>
      <c r="E48" s="341"/>
      <c r="F48" s="75"/>
      <c r="G48" s="76"/>
      <c r="H48" s="55"/>
      <c r="I48" s="56"/>
      <c r="J48" s="55"/>
      <c r="K48" s="86"/>
    </row>
    <row r="49" spans="1:11">
      <c r="A49" s="339"/>
      <c r="B49" s="350"/>
      <c r="C49" s="340"/>
      <c r="D49" s="340"/>
      <c r="E49" s="341"/>
      <c r="F49" s="75"/>
      <c r="G49" s="76"/>
      <c r="H49" s="55"/>
      <c r="I49" s="56"/>
      <c r="J49" s="55"/>
      <c r="K49" s="86"/>
    </row>
    <row r="50" spans="1:11" ht="14.25" thickBot="1">
      <c r="A50" s="339"/>
      <c r="B50" s="351"/>
      <c r="C50" s="340"/>
      <c r="D50" s="340"/>
      <c r="E50" s="341"/>
      <c r="F50" s="52"/>
      <c r="G50" s="77"/>
      <c r="H50" s="57"/>
      <c r="I50" s="58"/>
      <c r="J50" s="57"/>
      <c r="K50" s="87"/>
    </row>
    <row r="51" spans="1:11">
      <c r="A51" s="357">
        <v>10</v>
      </c>
      <c r="B51" s="350"/>
      <c r="C51" s="351"/>
      <c r="D51" s="351"/>
      <c r="E51" s="352"/>
      <c r="F51" s="75"/>
      <c r="G51" s="78"/>
      <c r="H51" s="60"/>
      <c r="I51" s="61"/>
      <c r="J51" s="61"/>
      <c r="K51" s="86"/>
    </row>
    <row r="52" spans="1:11">
      <c r="A52" s="339"/>
      <c r="B52" s="350"/>
      <c r="C52" s="340"/>
      <c r="D52" s="340"/>
      <c r="E52" s="341"/>
      <c r="F52" s="75"/>
      <c r="G52" s="76"/>
      <c r="H52" s="55"/>
      <c r="I52" s="56"/>
      <c r="J52" s="56"/>
      <c r="K52" s="86"/>
    </row>
    <row r="53" spans="1:11">
      <c r="A53" s="339"/>
      <c r="B53" s="350"/>
      <c r="C53" s="340"/>
      <c r="D53" s="340"/>
      <c r="E53" s="341"/>
      <c r="F53" s="75"/>
      <c r="G53" s="76"/>
      <c r="H53" s="55"/>
      <c r="I53" s="56"/>
      <c r="J53" s="56"/>
      <c r="K53" s="86"/>
    </row>
    <row r="54" spans="1:11">
      <c r="A54" s="339"/>
      <c r="B54" s="350"/>
      <c r="C54" s="340"/>
      <c r="D54" s="340"/>
      <c r="E54" s="341"/>
      <c r="F54" s="75"/>
      <c r="G54" s="76"/>
      <c r="H54" s="55"/>
      <c r="I54" s="56"/>
      <c r="J54" s="56"/>
      <c r="K54" s="86"/>
    </row>
    <row r="55" spans="1:11" ht="14.25" thickBot="1">
      <c r="A55" s="353"/>
      <c r="B55" s="356"/>
      <c r="C55" s="354"/>
      <c r="D55" s="354"/>
      <c r="E55" s="355"/>
      <c r="F55" s="79"/>
      <c r="G55" s="80"/>
      <c r="H55" s="62"/>
      <c r="I55" s="63"/>
      <c r="J55" s="63"/>
      <c r="K55" s="87"/>
    </row>
  </sheetData>
  <mergeCells count="54">
    <mergeCell ref="A51:A55"/>
    <mergeCell ref="C51:C55"/>
    <mergeCell ref="D51:D55"/>
    <mergeCell ref="E51:E55"/>
    <mergeCell ref="A41:A45"/>
    <mergeCell ref="C41:C45"/>
    <mergeCell ref="D41:D45"/>
    <mergeCell ref="E41:E45"/>
    <mergeCell ref="A46:A50"/>
    <mergeCell ref="C46:C50"/>
    <mergeCell ref="D46:D50"/>
    <mergeCell ref="E46:E50"/>
    <mergeCell ref="B41:B45"/>
    <mergeCell ref="B46:B50"/>
    <mergeCell ref="B51:B55"/>
    <mergeCell ref="A31:A35"/>
    <mergeCell ref="C31:C35"/>
    <mergeCell ref="D31:D35"/>
    <mergeCell ref="E31:E35"/>
    <mergeCell ref="A36:A40"/>
    <mergeCell ref="C36:C40"/>
    <mergeCell ref="D36:D40"/>
    <mergeCell ref="E36:E40"/>
    <mergeCell ref="B31:B35"/>
    <mergeCell ref="B36:B40"/>
    <mergeCell ref="A21:A25"/>
    <mergeCell ref="C21:C25"/>
    <mergeCell ref="D21:D25"/>
    <mergeCell ref="E21:E25"/>
    <mergeCell ref="A26:A30"/>
    <mergeCell ref="C26:C30"/>
    <mergeCell ref="D26:D30"/>
    <mergeCell ref="E26:E30"/>
    <mergeCell ref="B21:B25"/>
    <mergeCell ref="B26:B30"/>
    <mergeCell ref="A16:A20"/>
    <mergeCell ref="C16:C20"/>
    <mergeCell ref="D16:D20"/>
    <mergeCell ref="E16:E20"/>
    <mergeCell ref="B11:B15"/>
    <mergeCell ref="B16:B20"/>
    <mergeCell ref="F4:K4"/>
    <mergeCell ref="A2:J2"/>
    <mergeCell ref="B4:E4"/>
    <mergeCell ref="B6:B10"/>
    <mergeCell ref="A11:A15"/>
    <mergeCell ref="C11:C15"/>
    <mergeCell ref="D11:D15"/>
    <mergeCell ref="E11:E15"/>
    <mergeCell ref="A4:A5"/>
    <mergeCell ref="A6:A10"/>
    <mergeCell ref="C6:C10"/>
    <mergeCell ref="D6:D10"/>
    <mergeCell ref="E6:E1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（別紙３）効果報告</vt:lpstr>
      <vt:lpstr>（別紙３-２）結果報告書 </vt:lpstr>
      <vt:lpstr>実施事業所一覧</vt:lpstr>
      <vt:lpstr>実施事業所一覧!Print_Area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2021-03-09T07:07:24Z</cp:lastPrinted>
  <dcterms:created xsi:type="dcterms:W3CDTF">2018-04-26T04:07:43Z</dcterms:created>
  <dcterms:modified xsi:type="dcterms:W3CDTF">2021-03-09T07:08:50Z</dcterms:modified>
</cp:coreProperties>
</file>