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児童福祉施設" sheetId="1" r:id="rId1"/>
  </sheets>
  <definedNames>
    <definedName name="_xlnm.Print_Area" localSheetId="0">'児童福祉施設'!$B$1:$CY$123</definedName>
  </definedNames>
  <calcPr fullCalcOnLoad="1"/>
</workbook>
</file>

<file path=xl/sharedStrings.xml><?xml version="1.0" encoding="utf-8"?>
<sst xmlns="http://schemas.openxmlformats.org/spreadsheetml/2006/main" count="600" uniqueCount="273">
  <si>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</si>
  <si>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</si>
  <si>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</si>
  <si>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</si>
  <si>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</si>
  <si>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</si>
  <si>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</si>
  <si>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</si>
  <si>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</si>
  <si>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</si>
  <si>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</si>
  <si>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</si>
  <si>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</si>
  <si>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</si>
  <si>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</si>
  <si>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</si>
  <si>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</si>
  <si>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</si>
  <si>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</si>
  <si>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</si>
  <si>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</si>
  <si>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</si>
  <si>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</si>
  <si>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</si>
  <si>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</si>
  <si>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</si>
  <si>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</si>
  <si>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</si>
  <si>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</si>
  <si>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</si>
  <si>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</si>
  <si>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</si>
  <si>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</si>
  <si>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</si>
  <si>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</si>
  <si>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</si>
  <si>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</si>
  <si>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　健康増進法施行細則第5条の規定により、次のとおり報告します。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</si>
  <si>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</si>
  <si>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</si>
  <si>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</si>
  <si>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</si>
  <si>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</si>
  <si>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</si>
  <si>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</si>
  <si>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</si>
  <si>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</si>
  <si>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</si>
  <si>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</si>
  <si>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</si>
  <si>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</si>
  <si>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</si>
  <si>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</si>
  <si>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</si>
  <si>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</si>
  <si>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</si>
  <si>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</si>
  <si>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</si>
  <si>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</si>
  <si>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</si>
  <si>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</si>
  <si>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</si>
  <si>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</si>
  <si>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</si>
  <si>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</si>
  <si>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</si>
  <si>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</si>
  <si>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</si>
  <si>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栄養指導・栄養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</si>
  <si>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</si>
  <si>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</si>
  <si>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</si>
  <si>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</si>
  <si>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</si>
  <si>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</si>
  <si>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</si>
  <si>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</si>
  <si>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</si>
  <si>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</si>
  <si>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</si>
  <si>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</si>
  <si>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</si>
  <si>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</si>
  <si>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</si>
  <si>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</si>
  <si>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</si>
  <si>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</si>
  <si>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</si>
  <si>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</si>
  <si>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</si>
  <si>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</si>
  <si>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</si>
  <si>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</si>
  <si>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</si>
  <si>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</si>
  <si>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</si>
  <si>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</si>
  <si>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</si>
  <si>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</si>
  <si>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</si>
  <si>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</si>
  <si>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</si>
  <si>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</si>
  <si>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</si>
  <si>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</si>
  <si>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</si>
  <si>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</si>
  <si>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</si>
  <si>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</si>
  <si>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</si>
  <si>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</si>
  <si>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</si>
  <si>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</si>
  <si>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</si>
  <si>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</si>
  <si>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</si>
  <si>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</si>
  <si>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</si>
  <si>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</si>
  <si>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３　食品構成表を作成している施設は、基準量及び6月実施分の平均使用量に関する資料を添付すること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</si>
  <si>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</si>
  <si>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</si>
  <si>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</si>
  <si>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</si>
  <si>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</si>
  <si>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</si>
  <si>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</si>
  <si>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</si>
  <si>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</si>
  <si>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</si>
  <si>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</si>
  <si>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</si>
  <si>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</si>
  <si>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</si>
  <si>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</si>
  <si>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</si>
  <si>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</si>
  <si>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</si>
  <si>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</si>
  <si>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</si>
  <si>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の把握</t>
  </si>
  <si>
    <t>嗜好調査の実施</t>
  </si>
  <si>
    <t>の設定</t>
  </si>
  <si>
    <t>栄養給与目標量・</t>
  </si>
  <si>
    <t>小計</t>
  </si>
  <si>
    <t>職員食</t>
  </si>
  <si>
    <t>主な内容</t>
  </si>
  <si>
    <t>様式第4号ウ（第5条関係）</t>
  </si>
  <si>
    <t>特定給食施設栄養管理状況報告書(保育所・幼稚園・認定こども園）</t>
  </si>
  <si>
    <t>年齢区分</t>
  </si>
  <si>
    <t>合計（1日）</t>
  </si>
  <si>
    <t>0歳</t>
  </si>
  <si>
    <t>1～2歳</t>
  </si>
  <si>
    <t>3～5歳</t>
  </si>
  <si>
    <t>評価の実施　□有　（　　　年　　月）　　　□無</t>
  </si>
  <si>
    <t>状況（3歳以上）</t>
  </si>
  <si>
    <t>給食以外の食事</t>
  </si>
  <si>
    <t>一～二歳児</t>
  </si>
  <si>
    <t>三～五歳児</t>
  </si>
  <si>
    <t>食育計画　</t>
  </si>
  <si>
    <t>施設内</t>
  </si>
  <si>
    <t>食物アレルギー</t>
  </si>
  <si>
    <t>の把握・対応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</si>
  <si>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</si>
  <si>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</si>
  <si>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</si>
  <si>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</si>
  <si>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</si>
  <si>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</si>
  <si>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</si>
  <si>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</si>
  <si>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</si>
  <si>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岩手県　　　保健所長　様</t>
  </si>
  <si>
    <t>　年　　　月　　　日</t>
  </si>
  <si>
    <t>　　年　　月　　日</t>
  </si>
  <si>
    <t>備蓄食品</t>
  </si>
  <si>
    <t>人</t>
  </si>
  <si>
    <t>定員：</t>
  </si>
  <si>
    <t>発表内容</t>
  </si>
  <si>
    <t>□</t>
  </si>
  <si>
    <t>有</t>
  </si>
  <si>
    <t>無</t>
  </si>
  <si>
    <t>評価方法　　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</si>
  <si>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</si>
  <si>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</si>
  <si>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</si>
  <si>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</si>
  <si>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</si>
  <si>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</si>
  <si>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</si>
  <si>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</si>
  <si>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</si>
  <si>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</si>
  <si>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</si>
  <si>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</si>
  <si>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</si>
  <si>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</si>
  <si>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</si>
  <si>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</si>
  <si>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</si>
  <si>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</si>
  <si>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</si>
  <si>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</si>
  <si>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</si>
  <si>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</si>
  <si>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</si>
  <si>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</si>
  <si>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</si>
  <si>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</si>
  <si>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</si>
  <si>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</si>
  <si>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</si>
  <si>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</si>
  <si>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</si>
  <si>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</si>
  <si>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</si>
  <si>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</si>
  <si>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</si>
  <si>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</si>
  <si>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</si>
  <si>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</si>
  <si>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</si>
  <si>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</si>
  <si>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</si>
  <si>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</si>
  <si>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</si>
  <si>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</si>
  <si>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</si>
  <si>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</si>
  <si>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</si>
  <si>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</si>
  <si>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</si>
  <si>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</si>
  <si>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</si>
  <si>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</si>
  <si>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</si>
  <si>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</si>
  <si>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</si>
  <si>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</si>
  <si>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</si>
  <si>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</si>
  <si>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保育所</t>
  </si>
  <si>
    <t>幼稚園</t>
  </si>
  <si>
    <t>認定こども園</t>
  </si>
  <si>
    <t>その他（　　　　　　　　　　　　　　　　　）</t>
  </si>
  <si>
    <t>その他（　　　　　　　　　　　　　　　　　　　　　　　　　　　　　　　　　　　　　　　　　　　　　　　　　　　　　）</t>
  </si>
  <si>
    <t>疾病状況</t>
  </si>
  <si>
    <t>生活習慣（食習慣、運動習慣等）</t>
  </si>
  <si>
    <t>その他（　　　　　　　　　　　　　　　　　　　　　）</t>
  </si>
  <si>
    <t>（　　　年　　　月）</t>
  </si>
  <si>
    <t>幼児身長体重曲線</t>
  </si>
  <si>
    <t>カウプ</t>
  </si>
  <si>
    <t>肥満とやせの該当者に対する取組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</si>
  <si>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</si>
  <si>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</si>
  <si>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</si>
  <si>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</si>
  <si>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</si>
  <si>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</si>
  <si>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</si>
  <si>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</si>
  <si>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</si>
  <si>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</si>
  <si>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　　</t>
  </si>
  <si>
    <t>調査方法：</t>
  </si>
  <si>
    <t>個別</t>
  </si>
  <si>
    <t>全体</t>
  </si>
  <si>
    <t>主食</t>
  </si>
  <si>
    <t>副菜</t>
  </si>
  <si>
    <t>主菜</t>
  </si>
  <si>
    <t>※米飯持参　　</t>
  </si>
  <si>
    <t>（平均米飯重量　　　　　g　　　　　年　　　月調査）</t>
  </si>
  <si>
    <t>事前に予定献立を掲示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</si>
</sst>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6"/>
      <color rgb="FFFF0000"/>
      <name val="Calibri"/>
      <family val="3"/>
    </font>
    <font>
      <sz val="9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 wrapText="1"/>
    </xf>
    <xf numFmtId="0" fontId="48" fillId="0" borderId="29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18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1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5" fillId="0" borderId="16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6" fontId="45" fillId="0" borderId="0" xfId="58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6" fontId="45" fillId="0" borderId="10" xfId="58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36" xfId="0" applyFont="1" applyFill="1" applyBorder="1" applyAlignment="1">
      <alignment vertical="center"/>
    </xf>
    <xf numFmtId="0" fontId="45" fillId="0" borderId="37" xfId="0" applyFont="1" applyFill="1" applyBorder="1" applyAlignment="1">
      <alignment vertical="center"/>
    </xf>
    <xf numFmtId="0" fontId="45" fillId="0" borderId="36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6" fontId="45" fillId="0" borderId="26" xfId="58" applyFont="1" applyFill="1" applyBorder="1" applyAlignment="1">
      <alignment vertical="center"/>
    </xf>
    <xf numFmtId="6" fontId="45" fillId="0" borderId="29" xfId="58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5" fillId="0" borderId="16" xfId="0" applyFont="1" applyFill="1" applyBorder="1" applyAlignment="1">
      <alignment horizontal="left" vertical="top"/>
    </xf>
    <xf numFmtId="0" fontId="45" fillId="0" borderId="22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5" fillId="0" borderId="23" xfId="0" applyFont="1" applyFill="1" applyBorder="1" applyAlignment="1">
      <alignment horizontal="left" vertical="top"/>
    </xf>
    <xf numFmtId="0" fontId="45" fillId="0" borderId="14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41" xfId="0" applyFont="1" applyBorder="1" applyAlignment="1">
      <alignment horizontal="left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right" vertical="center"/>
    </xf>
    <xf numFmtId="0" fontId="45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37</xdr:row>
      <xdr:rowOff>28575</xdr:rowOff>
    </xdr:from>
    <xdr:to>
      <xdr:col>35</xdr:col>
      <xdr:colOff>9525</xdr:colOff>
      <xdr:row>38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81175" y="7077075"/>
          <a:ext cx="666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0</xdr:colOff>
      <xdr:row>37</xdr:row>
      <xdr:rowOff>19050</xdr:rowOff>
    </xdr:from>
    <xdr:to>
      <xdr:col>73</xdr:col>
      <xdr:colOff>0</xdr:colOff>
      <xdr:row>38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05300" y="7067550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123"/>
  <sheetViews>
    <sheetView showGridLines="0" tabSelected="1" zoomScale="90" zoomScaleNormal="90" zoomScaleSheetLayoutView="100" workbookViewId="0" topLeftCell="A1">
      <selection activeCell="DW58" sqref="DW58"/>
    </sheetView>
  </sheetViews>
  <sheetFormatPr defaultColWidth="0.85546875" defaultRowHeight="15" customHeight="1"/>
  <cols>
    <col min="1" max="1" width="0.85546875" style="0" customWidth="1"/>
    <col min="2" max="2" width="2.7109375" style="59" customWidth="1"/>
    <col min="3" max="101" width="0.9921875" style="59" customWidth="1"/>
    <col min="102" max="103" width="0.9921875" style="0" customWidth="1"/>
    <col min="104" max="107" width="0.85546875" style="0" customWidth="1"/>
  </cols>
  <sheetData>
    <row r="1" spans="2:115" s="59" customFormat="1" ht="10.5">
      <c r="B1" s="11" t="s">
        <v>147</v>
      </c>
      <c r="C1" s="11"/>
      <c r="DK1" s="59" t="s">
        <v>192</v>
      </c>
    </row>
    <row r="2" spans="2:103" s="1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57" t="s">
        <v>173</v>
      </c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</row>
    <row r="3" spans="2:103" s="59" customFormat="1" ht="10.5">
      <c r="B3" s="11"/>
      <c r="C3" s="60" t="s">
        <v>148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</row>
    <row r="4" spans="2:103" s="11" customFormat="1" ht="10.5">
      <c r="B4" s="3"/>
      <c r="C4" s="3"/>
      <c r="D4" s="142" t="s">
        <v>172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73</v>
      </c>
      <c r="BH5" s="3"/>
      <c r="BI5" s="3"/>
      <c r="BJ5" s="3"/>
      <c r="BK5" s="3"/>
      <c r="BL5" s="3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</row>
    <row r="6" spans="2:103" s="1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</row>
    <row r="7" spans="2:103" s="1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74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</row>
    <row r="8" s="11" customFormat="1" ht="15" customHeight="1">
      <c r="B8" s="11" t="s">
        <v>37</v>
      </c>
    </row>
    <row r="9" spans="2:103" s="11" customFormat="1" ht="15" customHeight="1">
      <c r="B9" s="14">
        <v>1</v>
      </c>
      <c r="C9" s="2"/>
      <c r="D9" s="2" t="s">
        <v>121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5"/>
      <c r="Q9" s="2"/>
      <c r="R9" s="2" t="s">
        <v>240</v>
      </c>
      <c r="S9" s="2"/>
      <c r="T9" s="2" t="s">
        <v>241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240</v>
      </c>
      <c r="AI9" s="2"/>
      <c r="AJ9" s="2" t="s">
        <v>242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 t="s">
        <v>240</v>
      </c>
      <c r="AW9" s="2"/>
      <c r="AX9" s="2" t="s">
        <v>243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 t="s">
        <v>240</v>
      </c>
      <c r="BP9" s="2"/>
      <c r="BQ9" s="2" t="s">
        <v>244</v>
      </c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15"/>
    </row>
    <row r="10" spans="2:103" s="11" customFormat="1" ht="15" customHeight="1">
      <c r="B10" s="12">
        <v>2</v>
      </c>
      <c r="C10" s="8"/>
      <c r="D10" s="8" t="s">
        <v>87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8"/>
      <c r="S10" s="8" t="s">
        <v>177</v>
      </c>
      <c r="T10" s="8"/>
      <c r="U10" s="8"/>
      <c r="V10" s="8"/>
      <c r="W10" s="8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8" t="s">
        <v>176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4"/>
    </row>
    <row r="11" spans="2:103" s="6" customFormat="1" ht="15" customHeight="1">
      <c r="B11" s="14">
        <v>3</v>
      </c>
      <c r="C11" s="2"/>
      <c r="D11" s="2" t="s">
        <v>122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5"/>
      <c r="Q11" s="99" t="s">
        <v>240</v>
      </c>
      <c r="R11" s="91"/>
      <c r="S11" s="91" t="s">
        <v>193</v>
      </c>
      <c r="T11" s="91"/>
      <c r="U11" s="91"/>
      <c r="V11" s="91"/>
      <c r="W11" s="91"/>
      <c r="X11" s="91"/>
      <c r="Y11" s="91"/>
      <c r="Z11" s="91"/>
      <c r="AA11" s="90" t="s">
        <v>240</v>
      </c>
      <c r="AB11" s="91"/>
      <c r="AC11" s="91" t="s">
        <v>194</v>
      </c>
      <c r="AD11" s="91"/>
      <c r="AE11" s="91"/>
      <c r="AF11" s="91"/>
      <c r="AG11" s="91"/>
      <c r="AH11" s="91"/>
      <c r="AI11" s="91"/>
      <c r="AJ11" s="91"/>
      <c r="AK11" s="90"/>
      <c r="AL11" s="90"/>
      <c r="AM11" s="91"/>
      <c r="AN11" s="90" t="s">
        <v>240</v>
      </c>
      <c r="AO11" s="91"/>
      <c r="AP11" s="91" t="s">
        <v>195</v>
      </c>
      <c r="AQ11" s="91"/>
      <c r="AR11" s="91"/>
      <c r="AS11" s="91"/>
      <c r="AT11" s="91"/>
      <c r="AU11" s="91"/>
      <c r="AV11" s="91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100"/>
    </row>
    <row r="12" spans="2:103" s="6" customFormat="1" ht="15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36"/>
      <c r="R12" s="87" t="s">
        <v>123</v>
      </c>
      <c r="S12" s="87"/>
      <c r="T12" s="87"/>
      <c r="U12" s="87"/>
      <c r="V12" s="87"/>
      <c r="W12" s="87"/>
      <c r="X12" s="87"/>
      <c r="Y12" s="87"/>
      <c r="Z12" s="87"/>
      <c r="AA12" s="17" t="s">
        <v>240</v>
      </c>
      <c r="AB12" s="87"/>
      <c r="AC12" s="87" t="s">
        <v>196</v>
      </c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17" t="s">
        <v>240</v>
      </c>
      <c r="AO12" s="87"/>
      <c r="AP12" s="87" t="s">
        <v>197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17" t="s">
        <v>240</v>
      </c>
      <c r="BA12" s="87"/>
      <c r="BB12" s="87" t="s">
        <v>198</v>
      </c>
      <c r="BC12" s="87"/>
      <c r="BD12" s="87"/>
      <c r="BE12" s="87"/>
      <c r="BF12" s="87"/>
      <c r="BG12" s="87"/>
      <c r="BH12" s="87"/>
      <c r="BI12" s="17" t="s">
        <v>240</v>
      </c>
      <c r="BJ12" s="87"/>
      <c r="BK12" s="87" t="s">
        <v>199</v>
      </c>
      <c r="BL12" s="87"/>
      <c r="BM12" s="87"/>
      <c r="BN12" s="87"/>
      <c r="BO12" s="87"/>
      <c r="BP12" s="87"/>
      <c r="BQ12" s="87"/>
      <c r="BR12" s="17" t="s">
        <v>240</v>
      </c>
      <c r="BS12" s="87"/>
      <c r="BT12" s="87" t="s">
        <v>200</v>
      </c>
      <c r="BU12" s="87"/>
      <c r="BV12" s="87"/>
      <c r="BW12" s="87"/>
      <c r="BX12" s="87"/>
      <c r="BY12" s="87"/>
      <c r="BZ12" s="87"/>
      <c r="CA12" s="17" t="s">
        <v>240</v>
      </c>
      <c r="CB12" s="87"/>
      <c r="CC12" s="87" t="s">
        <v>201</v>
      </c>
      <c r="CD12" s="87"/>
      <c r="CE12" s="87"/>
      <c r="CF12" s="87"/>
      <c r="CG12" s="87"/>
      <c r="CH12" s="87"/>
      <c r="CI12" s="87"/>
      <c r="CJ12" s="87"/>
      <c r="CK12" s="8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48"/>
    </row>
    <row r="13" spans="2:103" s="6" customFormat="1" ht="15" customHeight="1"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3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39" t="s">
        <v>240</v>
      </c>
      <c r="AB13" s="78"/>
      <c r="AC13" s="78" t="s">
        <v>245</v>
      </c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89"/>
    </row>
    <row r="14" spans="2:103" s="6" customFormat="1" ht="15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22"/>
      <c r="R14" s="17" t="s">
        <v>124</v>
      </c>
      <c r="S14" s="17"/>
      <c r="T14" s="17"/>
      <c r="U14" s="17"/>
      <c r="V14" s="17"/>
      <c r="W14" s="17"/>
      <c r="X14" s="17"/>
      <c r="Y14" s="17"/>
      <c r="Z14" s="17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9"/>
    </row>
    <row r="15" spans="2:103" s="6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23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37" t="s">
        <v>38</v>
      </c>
      <c r="CF15" s="137"/>
      <c r="CG15" s="137"/>
      <c r="CH15" s="137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</row>
    <row r="16" spans="2:103" s="6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 t="s">
        <v>125</v>
      </c>
      <c r="S16" s="3"/>
      <c r="T16" s="3"/>
      <c r="U16" s="3"/>
      <c r="V16" s="3"/>
      <c r="W16" s="3"/>
      <c r="X16" s="3"/>
      <c r="Y16" s="3"/>
      <c r="Z16" s="3"/>
      <c r="AA16" s="140" t="s">
        <v>174</v>
      </c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179</v>
      </c>
      <c r="BL16" s="3"/>
      <c r="BM16" s="3" t="s">
        <v>202</v>
      </c>
      <c r="BN16" s="3"/>
      <c r="BO16" s="3"/>
      <c r="BP16" s="3"/>
      <c r="BQ16" s="3"/>
      <c r="BR16" s="3"/>
      <c r="BS16" s="3" t="s">
        <v>179</v>
      </c>
      <c r="BT16" s="3"/>
      <c r="BU16" s="3" t="s">
        <v>203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13"/>
    </row>
    <row r="17" spans="2:103" ht="15" customHeight="1">
      <c r="B17" s="14">
        <v>4</v>
      </c>
      <c r="C17" s="2"/>
      <c r="D17" s="2" t="s">
        <v>105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5"/>
      <c r="Q17" s="144" t="s">
        <v>149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56"/>
      <c r="AU17" s="181" t="s">
        <v>104</v>
      </c>
      <c r="AV17" s="131"/>
      <c r="AW17" s="131"/>
      <c r="AX17" s="131"/>
      <c r="AY17" s="131"/>
      <c r="AZ17" s="131"/>
      <c r="BA17" s="131"/>
      <c r="BB17" s="132"/>
      <c r="BC17" s="130" t="s">
        <v>106</v>
      </c>
      <c r="BD17" s="131"/>
      <c r="BE17" s="131"/>
      <c r="BF17" s="131"/>
      <c r="BG17" s="131"/>
      <c r="BH17" s="131"/>
      <c r="BI17" s="131"/>
      <c r="BJ17" s="132"/>
      <c r="BK17" s="130" t="s">
        <v>107</v>
      </c>
      <c r="BL17" s="131"/>
      <c r="BM17" s="131"/>
      <c r="BN17" s="131"/>
      <c r="BO17" s="131"/>
      <c r="BP17" s="131"/>
      <c r="BQ17" s="131"/>
      <c r="BR17" s="132"/>
      <c r="BS17" s="130" t="s">
        <v>150</v>
      </c>
      <c r="BT17" s="131"/>
      <c r="BU17" s="131"/>
      <c r="BV17" s="131"/>
      <c r="BW17" s="131"/>
      <c r="BX17" s="131"/>
      <c r="BY17" s="131"/>
      <c r="BZ17" s="132"/>
      <c r="CA17" s="110" t="s">
        <v>118</v>
      </c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9"/>
    </row>
    <row r="18" spans="2:103" ht="15" customHeight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117" t="s">
        <v>151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8"/>
      <c r="AU18" s="155"/>
      <c r="AV18" s="145"/>
      <c r="AW18" s="145"/>
      <c r="AX18" s="145"/>
      <c r="AY18" s="145"/>
      <c r="AZ18" s="145"/>
      <c r="BA18" s="145"/>
      <c r="BB18" s="146"/>
      <c r="BC18" s="144"/>
      <c r="BD18" s="145"/>
      <c r="BE18" s="145"/>
      <c r="BF18" s="145"/>
      <c r="BG18" s="145"/>
      <c r="BH18" s="145"/>
      <c r="BI18" s="145"/>
      <c r="BJ18" s="146"/>
      <c r="BK18" s="144"/>
      <c r="BL18" s="145"/>
      <c r="BM18" s="145"/>
      <c r="BN18" s="145"/>
      <c r="BO18" s="145"/>
      <c r="BP18" s="145"/>
      <c r="BQ18" s="145"/>
      <c r="BR18" s="146"/>
      <c r="BS18" s="144"/>
      <c r="BT18" s="145"/>
      <c r="BU18" s="145"/>
      <c r="BV18" s="145"/>
      <c r="BW18" s="145"/>
      <c r="BX18" s="145"/>
      <c r="BY18" s="145"/>
      <c r="BZ18" s="146"/>
      <c r="CA18" s="144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6"/>
    </row>
    <row r="19" spans="2:103" ht="15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117" t="s">
        <v>152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155"/>
      <c r="AV19" s="145"/>
      <c r="AW19" s="145"/>
      <c r="AX19" s="145"/>
      <c r="AY19" s="145"/>
      <c r="AZ19" s="145"/>
      <c r="BA19" s="145"/>
      <c r="BB19" s="146"/>
      <c r="BC19" s="144"/>
      <c r="BD19" s="145"/>
      <c r="BE19" s="145"/>
      <c r="BF19" s="145"/>
      <c r="BG19" s="145"/>
      <c r="BH19" s="145"/>
      <c r="BI19" s="145"/>
      <c r="BJ19" s="146"/>
      <c r="BK19" s="144"/>
      <c r="BL19" s="145"/>
      <c r="BM19" s="145"/>
      <c r="BN19" s="145"/>
      <c r="BO19" s="145"/>
      <c r="BP19" s="145"/>
      <c r="BQ19" s="145"/>
      <c r="BR19" s="146"/>
      <c r="BS19" s="144"/>
      <c r="BT19" s="145"/>
      <c r="BU19" s="145"/>
      <c r="BV19" s="145"/>
      <c r="BW19" s="145"/>
      <c r="BX19" s="145"/>
      <c r="BY19" s="145"/>
      <c r="BZ19" s="146"/>
      <c r="CA19" s="144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</row>
    <row r="20" spans="2:103" ht="15" customHeight="1" thickBo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19" t="s">
        <v>153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153"/>
      <c r="AV20" s="148"/>
      <c r="AW20" s="148"/>
      <c r="AX20" s="148"/>
      <c r="AY20" s="148"/>
      <c r="AZ20" s="148"/>
      <c r="BA20" s="148"/>
      <c r="BB20" s="149"/>
      <c r="BC20" s="147"/>
      <c r="BD20" s="148"/>
      <c r="BE20" s="148"/>
      <c r="BF20" s="148"/>
      <c r="BG20" s="148"/>
      <c r="BH20" s="148"/>
      <c r="BI20" s="148"/>
      <c r="BJ20" s="149"/>
      <c r="BK20" s="147"/>
      <c r="BL20" s="148"/>
      <c r="BM20" s="148"/>
      <c r="BN20" s="148"/>
      <c r="BO20" s="148"/>
      <c r="BP20" s="148"/>
      <c r="BQ20" s="148"/>
      <c r="BR20" s="149"/>
      <c r="BS20" s="147"/>
      <c r="BT20" s="148"/>
      <c r="BU20" s="148"/>
      <c r="BV20" s="148"/>
      <c r="BW20" s="148"/>
      <c r="BX20" s="148"/>
      <c r="BY20" s="148"/>
      <c r="BZ20" s="149"/>
      <c r="CA20" s="147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9"/>
    </row>
    <row r="21" spans="2:103" ht="15" customHeight="1" thickTop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 t="s">
        <v>144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154"/>
      <c r="AV21" s="151"/>
      <c r="AW21" s="151"/>
      <c r="AX21" s="151"/>
      <c r="AY21" s="151"/>
      <c r="AZ21" s="151"/>
      <c r="BA21" s="151"/>
      <c r="BB21" s="152"/>
      <c r="BC21" s="150"/>
      <c r="BD21" s="151"/>
      <c r="BE21" s="151"/>
      <c r="BF21" s="151"/>
      <c r="BG21" s="151"/>
      <c r="BH21" s="151"/>
      <c r="BI21" s="151"/>
      <c r="BJ21" s="152"/>
      <c r="BK21" s="150"/>
      <c r="BL21" s="151"/>
      <c r="BM21" s="151"/>
      <c r="BN21" s="151"/>
      <c r="BO21" s="151"/>
      <c r="BP21" s="151"/>
      <c r="BQ21" s="151"/>
      <c r="BR21" s="152"/>
      <c r="BS21" s="150"/>
      <c r="BT21" s="151"/>
      <c r="BU21" s="151"/>
      <c r="BV21" s="151"/>
      <c r="BW21" s="151"/>
      <c r="BX21" s="151"/>
      <c r="BY21" s="151"/>
      <c r="BZ21" s="152"/>
      <c r="CA21" s="150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2"/>
    </row>
    <row r="22" spans="2:103" ht="15" customHeight="1" thickBot="1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119" t="s">
        <v>145</v>
      </c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20"/>
      <c r="AU22" s="153"/>
      <c r="AV22" s="148"/>
      <c r="AW22" s="148"/>
      <c r="AX22" s="148"/>
      <c r="AY22" s="148"/>
      <c r="AZ22" s="148"/>
      <c r="BA22" s="148"/>
      <c r="BB22" s="149"/>
      <c r="BC22" s="147"/>
      <c r="BD22" s="148"/>
      <c r="BE22" s="148"/>
      <c r="BF22" s="148"/>
      <c r="BG22" s="148"/>
      <c r="BH22" s="148"/>
      <c r="BI22" s="148"/>
      <c r="BJ22" s="149"/>
      <c r="BK22" s="147"/>
      <c r="BL22" s="148"/>
      <c r="BM22" s="148"/>
      <c r="BN22" s="148"/>
      <c r="BO22" s="148"/>
      <c r="BP22" s="148"/>
      <c r="BQ22" s="148"/>
      <c r="BR22" s="149"/>
      <c r="BS22" s="147"/>
      <c r="BT22" s="148"/>
      <c r="BU22" s="148"/>
      <c r="BV22" s="148"/>
      <c r="BW22" s="148"/>
      <c r="BX22" s="148"/>
      <c r="BY22" s="148"/>
      <c r="BZ22" s="149"/>
      <c r="CA22" s="147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9"/>
    </row>
    <row r="23" spans="2:103" ht="15" customHeight="1" thickTop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7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 t="s">
        <v>72</v>
      </c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9"/>
      <c r="AU23" s="154"/>
      <c r="AV23" s="151"/>
      <c r="AW23" s="151"/>
      <c r="AX23" s="151"/>
      <c r="AY23" s="151"/>
      <c r="AZ23" s="151"/>
      <c r="BA23" s="151"/>
      <c r="BB23" s="152"/>
      <c r="BC23" s="150"/>
      <c r="BD23" s="151"/>
      <c r="BE23" s="151"/>
      <c r="BF23" s="151"/>
      <c r="BG23" s="151"/>
      <c r="BH23" s="151"/>
      <c r="BI23" s="151"/>
      <c r="BJ23" s="152"/>
      <c r="BK23" s="150"/>
      <c r="BL23" s="151"/>
      <c r="BM23" s="151"/>
      <c r="BN23" s="151"/>
      <c r="BO23" s="151"/>
      <c r="BP23" s="151"/>
      <c r="BQ23" s="151"/>
      <c r="BR23" s="152"/>
      <c r="BS23" s="150"/>
      <c r="BT23" s="151"/>
      <c r="BU23" s="151"/>
      <c r="BV23" s="151"/>
      <c r="BW23" s="151"/>
      <c r="BX23" s="151"/>
      <c r="BY23" s="151"/>
      <c r="BZ23" s="152"/>
      <c r="CA23" s="150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2"/>
    </row>
    <row r="24" spans="2:103" s="6" customFormat="1" ht="15" customHeight="1">
      <c r="B24" s="14">
        <v>5</v>
      </c>
      <c r="C24" s="2"/>
      <c r="D24" s="2" t="s">
        <v>39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10" t="s">
        <v>3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9"/>
      <c r="AF24" s="110" t="s">
        <v>6</v>
      </c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9"/>
      <c r="AR24" s="110" t="s">
        <v>7</v>
      </c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9"/>
      <c r="BD24" s="110" t="s">
        <v>88</v>
      </c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10" t="s">
        <v>8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9"/>
      <c r="CB24" s="110" t="s">
        <v>0</v>
      </c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9"/>
      <c r="CN24" s="110" t="s">
        <v>1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9"/>
    </row>
    <row r="25" spans="2:103" s="6" customFormat="1" ht="15" customHeight="1">
      <c r="B25" s="16"/>
      <c r="C25" s="3"/>
      <c r="D25" s="3"/>
      <c r="E25" s="3"/>
      <c r="F25" s="28"/>
      <c r="G25" s="3"/>
      <c r="H25" s="3"/>
      <c r="I25" s="3"/>
      <c r="J25" s="3"/>
      <c r="K25" s="3"/>
      <c r="L25" s="3"/>
      <c r="M25" s="3"/>
      <c r="N25" s="3"/>
      <c r="O25" s="3"/>
      <c r="P25" s="3"/>
      <c r="Q25" s="133" t="s">
        <v>40</v>
      </c>
      <c r="R25" s="134"/>
      <c r="S25" s="134"/>
      <c r="T25" s="134"/>
      <c r="U25" s="134"/>
      <c r="V25" s="134"/>
      <c r="W25" s="134"/>
      <c r="X25" s="135"/>
      <c r="Y25" s="110" t="s">
        <v>4</v>
      </c>
      <c r="Z25" s="108"/>
      <c r="AA25" s="108"/>
      <c r="AB25" s="108"/>
      <c r="AC25" s="108"/>
      <c r="AD25" s="108"/>
      <c r="AE25" s="109"/>
      <c r="AF25" s="110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9"/>
      <c r="AR25" s="110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9"/>
      <c r="BD25" s="110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9"/>
      <c r="BP25" s="110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9"/>
      <c r="CB25" s="110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9"/>
      <c r="CN25" s="110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9"/>
    </row>
    <row r="26" spans="2:103" s="6" customFormat="1" ht="15" customHeight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9"/>
      <c r="R26" s="140"/>
      <c r="S26" s="140"/>
      <c r="T26" s="140"/>
      <c r="U26" s="140"/>
      <c r="V26" s="140"/>
      <c r="W26" s="140"/>
      <c r="X26" s="141"/>
      <c r="Y26" s="110" t="s">
        <v>5</v>
      </c>
      <c r="Z26" s="108"/>
      <c r="AA26" s="108"/>
      <c r="AB26" s="108"/>
      <c r="AC26" s="108"/>
      <c r="AD26" s="108"/>
      <c r="AE26" s="109"/>
      <c r="AF26" s="110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9"/>
      <c r="AR26" s="110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9"/>
      <c r="BD26" s="110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110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9"/>
      <c r="CB26" s="110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9"/>
      <c r="CN26" s="110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9"/>
    </row>
    <row r="27" spans="2:103" s="6" customFormat="1" ht="15" customHeight="1"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33" t="s">
        <v>41</v>
      </c>
      <c r="R27" s="134"/>
      <c r="S27" s="134"/>
      <c r="T27" s="134"/>
      <c r="U27" s="134"/>
      <c r="V27" s="134"/>
      <c r="W27" s="134"/>
      <c r="X27" s="135"/>
      <c r="Y27" s="110" t="s">
        <v>4</v>
      </c>
      <c r="Z27" s="108"/>
      <c r="AA27" s="108"/>
      <c r="AB27" s="108"/>
      <c r="AC27" s="108"/>
      <c r="AD27" s="108"/>
      <c r="AE27" s="109"/>
      <c r="AF27" s="110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9"/>
      <c r="AR27" s="110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9"/>
      <c r="BD27" s="110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9"/>
      <c r="BP27" s="110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9"/>
      <c r="CB27" s="110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9"/>
      <c r="CN27" s="110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9"/>
    </row>
    <row r="28" spans="2:103" s="6" customFormat="1" ht="15" customHeight="1"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39"/>
      <c r="R28" s="140"/>
      <c r="S28" s="140"/>
      <c r="T28" s="140"/>
      <c r="U28" s="140"/>
      <c r="V28" s="140"/>
      <c r="W28" s="140"/>
      <c r="X28" s="141"/>
      <c r="Y28" s="133" t="s">
        <v>5</v>
      </c>
      <c r="Z28" s="134"/>
      <c r="AA28" s="134"/>
      <c r="AB28" s="134"/>
      <c r="AC28" s="134"/>
      <c r="AD28" s="134"/>
      <c r="AE28" s="135"/>
      <c r="AF28" s="110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  <c r="AR28" s="110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9"/>
      <c r="BD28" s="110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9"/>
      <c r="BP28" s="110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9"/>
      <c r="CB28" s="110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9"/>
      <c r="CN28" s="110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9"/>
    </row>
    <row r="29" spans="2:104" s="6" customFormat="1" ht="15" customHeight="1"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0" t="s">
        <v>163</v>
      </c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9"/>
      <c r="AK29" s="110" t="s">
        <v>164</v>
      </c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10" t="s">
        <v>3</v>
      </c>
      <c r="BA29" s="108"/>
      <c r="BB29" s="108"/>
      <c r="BC29" s="108"/>
      <c r="BD29" s="108"/>
      <c r="BE29" s="108"/>
      <c r="BF29" s="108"/>
      <c r="BG29" s="109"/>
      <c r="BH29" s="110" t="s">
        <v>165</v>
      </c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9"/>
      <c r="CB29" s="110" t="s">
        <v>164</v>
      </c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10" t="s">
        <v>3</v>
      </c>
      <c r="CR29" s="108"/>
      <c r="CS29" s="108"/>
      <c r="CT29" s="108"/>
      <c r="CU29" s="108"/>
      <c r="CV29" s="108"/>
      <c r="CW29" s="108"/>
      <c r="CX29" s="108"/>
      <c r="CY29" s="109"/>
      <c r="CZ29" s="82"/>
    </row>
    <row r="30" spans="2:104" s="6" customFormat="1" ht="15" customHeight="1"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0"/>
      <c r="Q30" s="110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9"/>
      <c r="AK30" s="110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  <c r="AZ30" s="79" t="s">
        <v>117</v>
      </c>
      <c r="BA30" s="84"/>
      <c r="BB30" s="84"/>
      <c r="BC30" s="84"/>
      <c r="BD30" s="84" t="s">
        <v>116</v>
      </c>
      <c r="BE30" s="84"/>
      <c r="BF30" s="84"/>
      <c r="BG30" s="84"/>
      <c r="BH30" s="110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9"/>
      <c r="CB30" s="110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9"/>
      <c r="CQ30" s="79" t="s">
        <v>117</v>
      </c>
      <c r="CR30" s="84"/>
      <c r="CS30" s="84"/>
      <c r="CT30" s="84"/>
      <c r="CU30" s="84" t="s">
        <v>116</v>
      </c>
      <c r="CV30" s="84"/>
      <c r="CW30" s="84"/>
      <c r="CX30" s="84"/>
      <c r="CY30" s="85"/>
      <c r="CZ30" s="83"/>
    </row>
    <row r="31" spans="2:103" s="6" customFormat="1" ht="15" customHeight="1">
      <c r="B31" s="24">
        <v>6</v>
      </c>
      <c r="C31" s="2"/>
      <c r="D31" s="2" t="s">
        <v>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01"/>
      <c r="R31" s="91" t="s">
        <v>131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0" t="s">
        <v>240</v>
      </c>
      <c r="AP31" s="91"/>
      <c r="AQ31" s="91" t="s">
        <v>202</v>
      </c>
      <c r="AR31" s="91"/>
      <c r="AS31" s="91"/>
      <c r="AT31" s="91"/>
      <c r="AU31" s="91"/>
      <c r="AV31" s="90"/>
      <c r="AW31" s="90"/>
      <c r="AX31" s="90" t="s">
        <v>240</v>
      </c>
      <c r="AY31" s="90"/>
      <c r="AZ31" s="90" t="s">
        <v>203</v>
      </c>
      <c r="BA31" s="90"/>
      <c r="BB31" s="90"/>
      <c r="BC31" s="90"/>
      <c r="BD31" s="90"/>
      <c r="BE31" s="90"/>
      <c r="BF31" s="90"/>
      <c r="BG31" s="90"/>
      <c r="BH31" s="90"/>
      <c r="BI31" s="90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0"/>
      <c r="CX31" s="102"/>
      <c r="CY31" s="103"/>
    </row>
    <row r="32" spans="2:103" s="6" customFormat="1" ht="15" customHeight="1"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6" t="s">
        <v>129</v>
      </c>
      <c r="R32" s="3" t="s">
        <v>240</v>
      </c>
      <c r="S32" s="98"/>
      <c r="T32" s="98" t="s">
        <v>204</v>
      </c>
      <c r="U32" s="98"/>
      <c r="V32" s="98"/>
      <c r="W32" s="98"/>
      <c r="X32" s="98"/>
      <c r="Y32" s="98"/>
      <c r="Z32" s="98"/>
      <c r="AB32" s="3" t="s">
        <v>240</v>
      </c>
      <c r="AC32" s="98"/>
      <c r="AD32" s="98" t="s">
        <v>205</v>
      </c>
      <c r="AE32" s="98"/>
      <c r="AF32" s="98"/>
      <c r="AG32" s="98"/>
      <c r="AH32" s="98"/>
      <c r="AI32" s="98"/>
      <c r="AJ32" s="98"/>
      <c r="AK32" s="3" t="s">
        <v>240</v>
      </c>
      <c r="AM32" s="98" t="s">
        <v>206</v>
      </c>
      <c r="AN32" s="98"/>
      <c r="AP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3" t="s">
        <v>240</v>
      </c>
      <c r="BC32" s="11"/>
      <c r="BD32" s="11" t="s">
        <v>207</v>
      </c>
      <c r="BE32" s="98"/>
      <c r="BF32" s="98"/>
      <c r="BG32" s="98"/>
      <c r="BH32" s="98"/>
      <c r="BI32" s="98"/>
      <c r="BJ32" s="98"/>
      <c r="BK32" s="98"/>
      <c r="BL32" s="3" t="s">
        <v>240</v>
      </c>
      <c r="BM32" s="98"/>
      <c r="BN32" s="11" t="s">
        <v>208</v>
      </c>
      <c r="BO32" s="98"/>
      <c r="BP32" s="98"/>
      <c r="BQ32" s="98"/>
      <c r="BR32" s="98"/>
      <c r="BS32" s="98"/>
      <c r="BT32" s="98"/>
      <c r="BU32" s="98"/>
      <c r="BV32" s="3" t="s">
        <v>240</v>
      </c>
      <c r="BW32" s="98"/>
      <c r="BX32" s="98" t="s">
        <v>246</v>
      </c>
      <c r="BZ32" s="98"/>
      <c r="CA32" s="98"/>
      <c r="CB32" s="11"/>
      <c r="CC32" s="11"/>
      <c r="CD32" s="11"/>
      <c r="CE32" s="98"/>
      <c r="CF32" s="98"/>
      <c r="CG32" s="98"/>
      <c r="CH32" s="98"/>
      <c r="CI32" s="98"/>
      <c r="CJ32" s="98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20"/>
      <c r="CY32" s="21"/>
    </row>
    <row r="33" spans="2:103" s="6" customFormat="1" ht="15" customHeight="1"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71" t="s">
        <v>130</v>
      </c>
      <c r="R33" s="3" t="s">
        <v>240</v>
      </c>
      <c r="S33" s="88"/>
      <c r="T33" s="88" t="s">
        <v>247</v>
      </c>
      <c r="U33" s="88"/>
      <c r="V33" s="88"/>
      <c r="W33" s="88"/>
      <c r="X33" s="88"/>
      <c r="Y33" s="88"/>
      <c r="Z33" s="88"/>
      <c r="AA33" s="26"/>
      <c r="AB33" s="26"/>
      <c r="AC33" s="26"/>
      <c r="AD33" s="26"/>
      <c r="AE33" s="26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26"/>
      <c r="AW33" s="26"/>
      <c r="AX33" s="26"/>
      <c r="AY33" s="26"/>
      <c r="AZ33" s="88"/>
      <c r="BA33" s="88"/>
      <c r="BB33" s="3" t="s">
        <v>240</v>
      </c>
      <c r="BC33" s="88"/>
      <c r="BD33" s="88" t="s">
        <v>248</v>
      </c>
      <c r="BE33" s="88"/>
      <c r="BF33" s="88"/>
      <c r="BG33" s="88"/>
      <c r="BH33" s="11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1"/>
      <c r="CX33" s="31"/>
      <c r="CY33" s="32"/>
    </row>
    <row r="34" spans="2:103" s="6" customFormat="1" ht="15" customHeight="1">
      <c r="B34" s="24">
        <v>7</v>
      </c>
      <c r="C34" s="2"/>
      <c r="D34" s="2" t="s">
        <v>51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99"/>
      <c r="R34" s="90" t="s">
        <v>154</v>
      </c>
      <c r="S34" s="90"/>
      <c r="T34" s="90"/>
      <c r="U34" s="90"/>
      <c r="V34" s="90"/>
      <c r="W34" s="90"/>
      <c r="X34" s="90"/>
      <c r="Y34" s="90"/>
      <c r="Z34" s="90"/>
      <c r="AA34" s="90" t="s">
        <v>240</v>
      </c>
      <c r="AB34" s="91"/>
      <c r="AC34" s="91" t="s">
        <v>202</v>
      </c>
      <c r="AD34" s="90"/>
      <c r="AE34" s="90"/>
      <c r="AF34" s="90" t="s">
        <v>249</v>
      </c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 t="s">
        <v>240</v>
      </c>
      <c r="AW34" s="90"/>
      <c r="AX34" s="90" t="s">
        <v>203</v>
      </c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102"/>
      <c r="CY34" s="103"/>
    </row>
    <row r="35" spans="2:103" s="6" customFormat="1" ht="15" customHeight="1">
      <c r="B35" s="23"/>
      <c r="C35" s="3"/>
      <c r="D35" s="3" t="s">
        <v>155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9"/>
      <c r="R35" s="1" t="s">
        <v>182</v>
      </c>
      <c r="S35" s="1"/>
      <c r="T35" s="1"/>
      <c r="U35" s="1"/>
      <c r="V35" s="1"/>
      <c r="W35" s="1"/>
      <c r="X35" s="1"/>
      <c r="Y35" s="1"/>
      <c r="Z35" s="1"/>
      <c r="AA35" s="3" t="s">
        <v>240</v>
      </c>
      <c r="AB35" s="3"/>
      <c r="AC35" s="3" t="s">
        <v>250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 t="s">
        <v>240</v>
      </c>
      <c r="AW35" s="3"/>
      <c r="AX35" s="3" t="s">
        <v>251</v>
      </c>
      <c r="AY35" s="3"/>
      <c r="AZ35" s="3"/>
      <c r="BA35" s="3"/>
      <c r="BB35" s="3"/>
      <c r="BC35" s="3"/>
      <c r="BD35" s="3"/>
      <c r="BE35" s="3"/>
      <c r="BF35" s="3"/>
      <c r="BG35" s="3"/>
      <c r="BH35" s="3" t="s">
        <v>240</v>
      </c>
      <c r="BI35" s="88"/>
      <c r="BJ35" s="88" t="s">
        <v>248</v>
      </c>
      <c r="BK35" s="88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20"/>
      <c r="CY35" s="21"/>
    </row>
    <row r="36" spans="2:106" s="6" customFormat="1" ht="15" customHeight="1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0" t="s">
        <v>53</v>
      </c>
      <c r="R36" s="108"/>
      <c r="S36" s="108"/>
      <c r="T36" s="108"/>
      <c r="U36" s="108"/>
      <c r="V36" s="108"/>
      <c r="W36" s="108"/>
      <c r="X36" s="108"/>
      <c r="Y36" s="109"/>
      <c r="Z36" s="110" t="s">
        <v>139</v>
      </c>
      <c r="AA36" s="108"/>
      <c r="AB36" s="108"/>
      <c r="AC36" s="108"/>
      <c r="AD36" s="108"/>
      <c r="AE36" s="108"/>
      <c r="AF36" s="108"/>
      <c r="AG36" s="108"/>
      <c r="AH36" s="108"/>
      <c r="AI36" s="109"/>
      <c r="AJ36" s="110" t="s">
        <v>90</v>
      </c>
      <c r="AK36" s="108"/>
      <c r="AL36" s="108"/>
      <c r="AM36" s="108"/>
      <c r="AN36" s="108"/>
      <c r="AO36" s="108"/>
      <c r="AP36" s="108"/>
      <c r="AQ36" s="108"/>
      <c r="AR36" s="108"/>
      <c r="AS36" s="109"/>
      <c r="AT36" s="110" t="s">
        <v>91</v>
      </c>
      <c r="AU36" s="108"/>
      <c r="AV36" s="108"/>
      <c r="AW36" s="108"/>
      <c r="AX36" s="108"/>
      <c r="AY36" s="108"/>
      <c r="AZ36" s="108"/>
      <c r="BA36" s="108"/>
      <c r="BB36" s="109"/>
      <c r="BC36" s="110" t="s">
        <v>89</v>
      </c>
      <c r="BD36" s="108"/>
      <c r="BE36" s="108"/>
      <c r="BF36" s="108"/>
      <c r="BG36" s="108"/>
      <c r="BH36" s="108"/>
      <c r="BI36" s="108"/>
      <c r="BJ36" s="108"/>
      <c r="BK36" s="109"/>
      <c r="BL36" s="110" t="s">
        <v>139</v>
      </c>
      <c r="BM36" s="108"/>
      <c r="BN36" s="108"/>
      <c r="BO36" s="108"/>
      <c r="BP36" s="108"/>
      <c r="BQ36" s="108"/>
      <c r="BR36" s="108"/>
      <c r="BS36" s="108"/>
      <c r="BT36" s="108"/>
      <c r="BU36" s="109"/>
      <c r="BV36" s="110" t="s">
        <v>90</v>
      </c>
      <c r="BW36" s="108"/>
      <c r="BX36" s="108"/>
      <c r="BY36" s="108"/>
      <c r="BZ36" s="108"/>
      <c r="CA36" s="108"/>
      <c r="CB36" s="108"/>
      <c r="CC36" s="108"/>
      <c r="CD36" s="108"/>
      <c r="CE36" s="109"/>
      <c r="CF36" s="110" t="s">
        <v>91</v>
      </c>
      <c r="CG36" s="108"/>
      <c r="CH36" s="108"/>
      <c r="CI36" s="108"/>
      <c r="CJ36" s="108"/>
      <c r="CK36" s="108"/>
      <c r="CL36" s="108"/>
      <c r="CM36" s="108"/>
      <c r="CN36" s="109"/>
      <c r="CO36" s="3"/>
      <c r="CP36" s="3"/>
      <c r="CQ36" s="34"/>
      <c r="CR36" s="3"/>
      <c r="CS36" s="3"/>
      <c r="CT36" s="3"/>
      <c r="CU36" s="3"/>
      <c r="CV36" s="3"/>
      <c r="CW36" s="3"/>
      <c r="CX36" s="3"/>
      <c r="CY36" s="13"/>
      <c r="CZ36" s="3"/>
      <c r="DA36" s="3"/>
      <c r="DB36" s="3"/>
    </row>
    <row r="37" spans="2:106" s="6" customFormat="1" ht="15" customHeight="1"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0" t="s">
        <v>52</v>
      </c>
      <c r="R37" s="108"/>
      <c r="S37" s="108"/>
      <c r="T37" s="108"/>
      <c r="U37" s="108"/>
      <c r="V37" s="108"/>
      <c r="W37" s="108"/>
      <c r="X37" s="108"/>
      <c r="Y37" s="109"/>
      <c r="Z37" s="110"/>
      <c r="AA37" s="108"/>
      <c r="AB37" s="108"/>
      <c r="AC37" s="108"/>
      <c r="AD37" s="108"/>
      <c r="AE37" s="108"/>
      <c r="AF37" s="108"/>
      <c r="AG37" s="108"/>
      <c r="AH37" s="108"/>
      <c r="AI37" s="109"/>
      <c r="AJ37" s="110"/>
      <c r="AK37" s="108"/>
      <c r="AL37" s="108"/>
      <c r="AM37" s="108"/>
      <c r="AN37" s="108"/>
      <c r="AO37" s="108"/>
      <c r="AP37" s="108"/>
      <c r="AQ37" s="108"/>
      <c r="AR37" s="108"/>
      <c r="AS37" s="109"/>
      <c r="AT37" s="110"/>
      <c r="AU37" s="108"/>
      <c r="AV37" s="108"/>
      <c r="AW37" s="108"/>
      <c r="AX37" s="108"/>
      <c r="AY37" s="108"/>
      <c r="AZ37" s="108"/>
      <c r="BA37" s="108"/>
      <c r="BB37" s="109"/>
      <c r="BC37" s="110" t="s">
        <v>52</v>
      </c>
      <c r="BD37" s="108"/>
      <c r="BE37" s="108"/>
      <c r="BF37" s="108"/>
      <c r="BG37" s="108"/>
      <c r="BH37" s="108"/>
      <c r="BI37" s="108"/>
      <c r="BJ37" s="108"/>
      <c r="BK37" s="109"/>
      <c r="BL37" s="110"/>
      <c r="BM37" s="108"/>
      <c r="BN37" s="108"/>
      <c r="BO37" s="108"/>
      <c r="BP37" s="108"/>
      <c r="BQ37" s="108"/>
      <c r="BR37" s="108"/>
      <c r="BS37" s="108"/>
      <c r="BT37" s="108"/>
      <c r="BU37" s="109"/>
      <c r="BV37" s="110"/>
      <c r="BW37" s="108"/>
      <c r="BX37" s="108"/>
      <c r="BY37" s="108"/>
      <c r="BZ37" s="108"/>
      <c r="CA37" s="108"/>
      <c r="CB37" s="108"/>
      <c r="CC37" s="108"/>
      <c r="CD37" s="108"/>
      <c r="CE37" s="109"/>
      <c r="CF37" s="110"/>
      <c r="CG37" s="108"/>
      <c r="CH37" s="108"/>
      <c r="CI37" s="108"/>
      <c r="CJ37" s="108"/>
      <c r="CK37" s="108"/>
      <c r="CL37" s="108"/>
      <c r="CM37" s="108"/>
      <c r="CN37" s="109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3"/>
      <c r="CZ37" s="3"/>
      <c r="DA37" s="3"/>
      <c r="DB37" s="3"/>
    </row>
    <row r="38" spans="2:106" s="6" customFormat="1" ht="15" customHeight="1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0" t="s">
        <v>133</v>
      </c>
      <c r="R38" s="108"/>
      <c r="S38" s="108"/>
      <c r="T38" s="108"/>
      <c r="U38" s="108"/>
      <c r="V38" s="108"/>
      <c r="W38" s="108"/>
      <c r="X38" s="108"/>
      <c r="Y38" s="109"/>
      <c r="Z38" s="24"/>
      <c r="AA38" s="2"/>
      <c r="AB38" s="2"/>
      <c r="AC38" s="2"/>
      <c r="AD38" s="2"/>
      <c r="AE38" s="2"/>
      <c r="AF38" s="2"/>
      <c r="AG38" s="2"/>
      <c r="AH38" s="2"/>
      <c r="AI38" s="2"/>
      <c r="AJ38" s="110"/>
      <c r="AK38" s="108"/>
      <c r="AL38" s="108"/>
      <c r="AM38" s="108"/>
      <c r="AN38" s="108"/>
      <c r="AO38" s="108"/>
      <c r="AP38" s="108"/>
      <c r="AQ38" s="108"/>
      <c r="AR38" s="108"/>
      <c r="AS38" s="109"/>
      <c r="AT38" s="110"/>
      <c r="AU38" s="108"/>
      <c r="AV38" s="108"/>
      <c r="AW38" s="108"/>
      <c r="AX38" s="108"/>
      <c r="AY38" s="108"/>
      <c r="AZ38" s="108"/>
      <c r="BA38" s="108"/>
      <c r="BB38" s="109"/>
      <c r="BC38" s="110" t="s">
        <v>133</v>
      </c>
      <c r="BD38" s="108"/>
      <c r="BE38" s="108"/>
      <c r="BF38" s="108"/>
      <c r="BG38" s="108"/>
      <c r="BH38" s="108"/>
      <c r="BI38" s="108"/>
      <c r="BJ38" s="108"/>
      <c r="BK38" s="109"/>
      <c r="BL38" s="27"/>
      <c r="BM38" s="8"/>
      <c r="BN38" s="8"/>
      <c r="BO38" s="8"/>
      <c r="BP38" s="8"/>
      <c r="BQ38" s="8"/>
      <c r="BR38" s="8"/>
      <c r="BS38" s="8"/>
      <c r="BT38" s="8"/>
      <c r="BU38" s="8"/>
      <c r="BV38" s="110"/>
      <c r="BW38" s="108"/>
      <c r="BX38" s="108"/>
      <c r="BY38" s="108"/>
      <c r="BZ38" s="108"/>
      <c r="CA38" s="108"/>
      <c r="CB38" s="108"/>
      <c r="CC38" s="108"/>
      <c r="CD38" s="108"/>
      <c r="CE38" s="109"/>
      <c r="CF38" s="110"/>
      <c r="CG38" s="108"/>
      <c r="CH38" s="108"/>
      <c r="CI38" s="108"/>
      <c r="CJ38" s="108"/>
      <c r="CK38" s="108"/>
      <c r="CL38" s="108"/>
      <c r="CM38" s="108"/>
      <c r="CN38" s="109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3"/>
      <c r="CZ38" s="3"/>
      <c r="DA38" s="3"/>
      <c r="DB38" s="3"/>
    </row>
    <row r="39" spans="2:106" s="6" customFormat="1" ht="15" customHeight="1"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4"/>
      <c r="R39" s="2"/>
      <c r="S39" s="2" t="s">
        <v>252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 t="s">
        <v>240</v>
      </c>
      <c r="AU39" s="88"/>
      <c r="AV39" s="88" t="s">
        <v>202</v>
      </c>
      <c r="AW39" s="88"/>
      <c r="AX39" s="88"/>
      <c r="AY39" s="88"/>
      <c r="AZ39" s="88"/>
      <c r="BA39" s="3"/>
      <c r="BB39" s="3"/>
      <c r="BC39" s="2" t="s">
        <v>240</v>
      </c>
      <c r="BD39" s="3"/>
      <c r="BE39" s="3" t="s">
        <v>203</v>
      </c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13"/>
      <c r="CZ39" s="3"/>
      <c r="DA39" s="3"/>
      <c r="DB39" s="3"/>
    </row>
    <row r="40" spans="2:106" s="6" customFormat="1" ht="15" customHeight="1">
      <c r="B40" s="2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3"/>
      <c r="R40" s="3"/>
      <c r="S40" s="179" t="s">
        <v>92</v>
      </c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80"/>
      <c r="CZ40" s="3"/>
      <c r="DA40" s="3"/>
      <c r="DB40" s="3"/>
    </row>
    <row r="41" spans="2:103" s="6" customFormat="1" ht="15" customHeight="1">
      <c r="B41" s="24">
        <v>8</v>
      </c>
      <c r="C41" s="2"/>
      <c r="D41" s="2" t="s">
        <v>161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5"/>
      <c r="Q41" s="24"/>
      <c r="R41" s="2" t="s">
        <v>253</v>
      </c>
      <c r="S41" s="3"/>
      <c r="T41" s="3"/>
      <c r="U41" s="3"/>
      <c r="V41" s="3"/>
      <c r="W41" s="3"/>
      <c r="X41" s="3"/>
      <c r="Y41" s="90"/>
      <c r="Z41" s="90"/>
      <c r="AA41" s="90"/>
      <c r="AB41" s="90"/>
      <c r="AC41" s="90"/>
      <c r="AD41" s="90"/>
      <c r="AE41" s="90"/>
      <c r="AF41" s="90" t="s">
        <v>240</v>
      </c>
      <c r="AG41" s="91"/>
      <c r="AH41" s="91" t="s">
        <v>202</v>
      </c>
      <c r="AI41" s="91"/>
      <c r="AJ41" s="91" t="s">
        <v>254</v>
      </c>
      <c r="AK41" s="91"/>
      <c r="AL41" s="91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 t="s">
        <v>240</v>
      </c>
      <c r="BE41" s="90"/>
      <c r="BF41" s="90" t="s">
        <v>203</v>
      </c>
      <c r="BG41" s="90"/>
      <c r="BH41" s="90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20"/>
      <c r="CY41" s="21"/>
    </row>
    <row r="42" spans="2:103" s="6" customFormat="1" ht="15" customHeight="1">
      <c r="B42" s="23"/>
      <c r="C42" s="3"/>
      <c r="D42" s="3" t="s">
        <v>162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3"/>
      <c r="Q42" s="22"/>
      <c r="R42" s="17" t="s">
        <v>54</v>
      </c>
      <c r="S42" s="17"/>
      <c r="T42" s="17"/>
      <c r="U42" s="17"/>
      <c r="V42" s="17"/>
      <c r="W42" s="17"/>
      <c r="X42" s="17"/>
      <c r="Y42" s="3"/>
      <c r="Z42" s="3"/>
      <c r="AA42" s="3"/>
      <c r="AB42" s="3" t="s">
        <v>240</v>
      </c>
      <c r="AC42" s="88"/>
      <c r="AD42" s="88" t="s">
        <v>202</v>
      </c>
      <c r="AE42" s="88"/>
      <c r="AF42" s="88"/>
      <c r="AG42" s="88"/>
      <c r="AH42" s="88"/>
      <c r="AI42" s="3"/>
      <c r="AJ42" s="3"/>
      <c r="AK42" s="3" t="s">
        <v>240</v>
      </c>
      <c r="AL42" s="3"/>
      <c r="AM42" s="3" t="s">
        <v>203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8"/>
      <c r="CY42" s="19"/>
    </row>
    <row r="43" spans="2:103" s="6" customFormat="1" ht="15" customHeight="1">
      <c r="B43" s="29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13"/>
      <c r="Q43" s="23"/>
      <c r="R43" s="3"/>
      <c r="S43" s="3"/>
      <c r="T43" s="3"/>
      <c r="U43" s="3"/>
      <c r="V43" s="1"/>
      <c r="W43" s="1"/>
      <c r="X43" s="1"/>
      <c r="Y43" s="1"/>
      <c r="Z43" s="1" t="s">
        <v>255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 t="s">
        <v>240</v>
      </c>
      <c r="AL43" s="1"/>
      <c r="AM43" s="1" t="s">
        <v>256</v>
      </c>
      <c r="AN43" s="1"/>
      <c r="AO43" s="1"/>
      <c r="AP43" s="1"/>
      <c r="AQ43" s="1"/>
      <c r="AR43" s="1"/>
      <c r="AS43" s="1"/>
      <c r="AT43" s="1"/>
      <c r="AU43" s="1"/>
      <c r="AV43" s="1" t="s">
        <v>240</v>
      </c>
      <c r="AW43" s="1"/>
      <c r="AX43" s="1" t="s">
        <v>257</v>
      </c>
      <c r="AY43" s="1"/>
      <c r="AZ43" s="1"/>
      <c r="BA43" s="1"/>
      <c r="BB43" s="1"/>
      <c r="BC43" s="1"/>
      <c r="BD43" s="1"/>
      <c r="BE43" s="31"/>
      <c r="BF43" s="1"/>
      <c r="BG43" s="1" t="s">
        <v>240</v>
      </c>
      <c r="BH43" s="1"/>
      <c r="BI43" s="1" t="s">
        <v>258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31"/>
      <c r="CY43" s="32"/>
    </row>
    <row r="44" spans="2:103" s="6" customFormat="1" ht="15" customHeight="1">
      <c r="B44" s="23">
        <v>9</v>
      </c>
      <c r="C44" s="3"/>
      <c r="D44" s="3" t="s">
        <v>156</v>
      </c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99"/>
      <c r="R44" s="90" t="s">
        <v>183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 t="s">
        <v>240</v>
      </c>
      <c r="AJ44" s="90"/>
      <c r="AK44" s="90" t="s">
        <v>202</v>
      </c>
      <c r="AL44" s="90"/>
      <c r="AM44" s="90"/>
      <c r="AN44" s="90"/>
      <c r="AO44" s="90"/>
      <c r="AP44" s="90"/>
      <c r="AQ44" s="90" t="s">
        <v>209</v>
      </c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 t="s">
        <v>240</v>
      </c>
      <c r="BI44" s="90"/>
      <c r="BJ44" s="90" t="s">
        <v>203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102"/>
      <c r="CY44" s="103"/>
    </row>
    <row r="45" spans="2:103" s="6" customFormat="1" ht="15" customHeight="1">
      <c r="B45" s="23"/>
      <c r="C45" s="3"/>
      <c r="D45" s="3" t="s">
        <v>140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9"/>
      <c r="R45" s="1"/>
      <c r="S45" s="1"/>
      <c r="T45" s="1"/>
      <c r="U45" s="1"/>
      <c r="V45" s="1"/>
      <c r="W45" s="1"/>
      <c r="X45" s="1"/>
      <c r="Y45" s="1"/>
      <c r="Z45" s="1" t="s">
        <v>127</v>
      </c>
      <c r="AA45" s="1"/>
      <c r="AB45" s="1"/>
      <c r="AC45" s="1"/>
      <c r="AD45" s="1"/>
      <c r="AE45" s="1"/>
      <c r="AF45" s="1"/>
      <c r="AG45" s="1"/>
      <c r="AH45" s="1"/>
      <c r="AI45" s="1" t="s">
        <v>240</v>
      </c>
      <c r="AJ45" s="1"/>
      <c r="AK45" s="1" t="s">
        <v>210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 t="s">
        <v>240</v>
      </c>
      <c r="AX45" s="1"/>
      <c r="AY45" s="1" t="s">
        <v>211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 t="s">
        <v>240</v>
      </c>
      <c r="BL45" s="1"/>
      <c r="BM45" s="1" t="s">
        <v>259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31"/>
      <c r="CY45" s="32"/>
    </row>
    <row r="46" spans="2:103" s="6" customFormat="1" ht="15" customHeight="1">
      <c r="B46" s="24">
        <v>10</v>
      </c>
      <c r="C46" s="2"/>
      <c r="D46" s="2" t="s">
        <v>141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9"/>
      <c r="R46" s="90" t="s">
        <v>128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 t="s">
        <v>240</v>
      </c>
      <c r="AE46" s="90"/>
      <c r="AF46" s="90" t="s">
        <v>202</v>
      </c>
      <c r="AG46" s="90"/>
      <c r="AH46" s="90"/>
      <c r="AI46" s="90"/>
      <c r="AJ46" s="90"/>
      <c r="AK46" s="90"/>
      <c r="AL46" s="90" t="s">
        <v>209</v>
      </c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 t="s">
        <v>240</v>
      </c>
      <c r="BD46" s="90"/>
      <c r="BE46" s="90" t="s">
        <v>203</v>
      </c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102"/>
      <c r="CY46" s="103"/>
    </row>
    <row r="47" spans="2:103" s="6" customFormat="1" ht="15" customHeight="1">
      <c r="B47" s="2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9"/>
      <c r="R47" s="1"/>
      <c r="S47" s="1"/>
      <c r="T47" s="1"/>
      <c r="U47" s="1"/>
      <c r="V47" s="1"/>
      <c r="W47" s="1"/>
      <c r="X47" s="1"/>
      <c r="Y47" s="1"/>
      <c r="Z47" s="1" t="s">
        <v>127</v>
      </c>
      <c r="AA47" s="1"/>
      <c r="AB47" s="1"/>
      <c r="AC47" s="1"/>
      <c r="AD47" s="1"/>
      <c r="AE47" s="1"/>
      <c r="AF47" s="1"/>
      <c r="AG47" s="1"/>
      <c r="AH47" s="1"/>
      <c r="AI47" s="1" t="s">
        <v>240</v>
      </c>
      <c r="AJ47" s="1"/>
      <c r="AK47" s="1" t="s">
        <v>210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 t="s">
        <v>240</v>
      </c>
      <c r="AX47" s="1"/>
      <c r="AY47" s="1" t="s">
        <v>211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240</v>
      </c>
      <c r="BL47" s="1"/>
      <c r="BM47" s="1" t="s">
        <v>259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3"/>
      <c r="CU47" s="3"/>
      <c r="CV47" s="3"/>
      <c r="CW47" s="3"/>
      <c r="CX47" s="20"/>
      <c r="CY47" s="21"/>
    </row>
    <row r="48" spans="2:103" s="6" customFormat="1" ht="15" customHeight="1">
      <c r="B48" s="24">
        <v>11</v>
      </c>
      <c r="C48" s="2"/>
      <c r="D48" s="2" t="s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4"/>
      <c r="R48" s="2" t="s">
        <v>220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7"/>
      <c r="CY48" s="5"/>
    </row>
    <row r="49" spans="2:103" s="6" customFormat="1" ht="15" customHeight="1">
      <c r="B49" s="29"/>
      <c r="C49" s="1"/>
      <c r="D49" s="1" t="s">
        <v>142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9"/>
      <c r="R49" s="1"/>
      <c r="S49" s="1"/>
      <c r="T49" s="1" t="s">
        <v>168</v>
      </c>
      <c r="U49" s="1"/>
      <c r="V49" s="1"/>
      <c r="W49" s="1"/>
      <c r="X49" s="1"/>
      <c r="Y49" s="1"/>
      <c r="Z49" s="1"/>
      <c r="AA49" s="1" t="s">
        <v>240</v>
      </c>
      <c r="AB49" s="1"/>
      <c r="AC49" s="1" t="s">
        <v>260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 t="s">
        <v>240</v>
      </c>
      <c r="BF49" s="1"/>
      <c r="BG49" s="1" t="s">
        <v>258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31"/>
      <c r="CY49" s="32"/>
    </row>
    <row r="50" spans="2:103" s="6" customFormat="1" ht="15" customHeight="1">
      <c r="B50" s="23">
        <v>12</v>
      </c>
      <c r="C50" s="3"/>
      <c r="D50" s="3" t="s">
        <v>136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3"/>
      <c r="R50" s="3" t="s">
        <v>126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92" t="s">
        <v>240</v>
      </c>
      <c r="AE50" s="88"/>
      <c r="AF50" s="88" t="s">
        <v>202</v>
      </c>
      <c r="AG50" s="88"/>
      <c r="AH50" s="88"/>
      <c r="AI50" s="88"/>
      <c r="AJ50" s="88"/>
      <c r="AK50" s="3"/>
      <c r="AL50" s="3"/>
      <c r="AM50" s="3" t="s">
        <v>240</v>
      </c>
      <c r="AN50" s="3"/>
      <c r="AO50" s="3" t="s">
        <v>203</v>
      </c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20"/>
      <c r="CY50" s="21"/>
    </row>
    <row r="51" spans="2:103" s="6" customFormat="1" ht="15" customHeight="1"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3"/>
      <c r="R51" s="3"/>
      <c r="S51" s="3"/>
      <c r="T51" s="3" t="s">
        <v>108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 t="s">
        <v>109</v>
      </c>
      <c r="BD51" s="3"/>
      <c r="BE51" s="3"/>
      <c r="BF51" s="3"/>
      <c r="BG51" s="3"/>
      <c r="BH51" s="3"/>
      <c r="BI51" s="3"/>
      <c r="BJ51" s="3"/>
      <c r="BK51" s="3"/>
      <c r="BL51" s="92" t="s">
        <v>240</v>
      </c>
      <c r="BM51" s="88"/>
      <c r="BN51" s="88" t="s">
        <v>202</v>
      </c>
      <c r="BO51" s="88"/>
      <c r="BP51" s="88"/>
      <c r="BQ51" s="88"/>
      <c r="BR51" s="88"/>
      <c r="BS51" s="3"/>
      <c r="BT51" s="3"/>
      <c r="BU51" s="3" t="s">
        <v>240</v>
      </c>
      <c r="BV51" s="3"/>
      <c r="BW51" s="3" t="s">
        <v>203</v>
      </c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20"/>
      <c r="CS51" s="20"/>
      <c r="CT51" s="3"/>
      <c r="CU51" s="3"/>
      <c r="CV51" s="3"/>
      <c r="CW51" s="3"/>
      <c r="CX51" s="20"/>
      <c r="CY51" s="21"/>
    </row>
    <row r="52" spans="2:103" s="6" customFormat="1" ht="15" customHeight="1"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3"/>
      <c r="R52" s="3"/>
      <c r="S52" s="3"/>
      <c r="T52" s="3" t="s">
        <v>110</v>
      </c>
      <c r="U52" s="3"/>
      <c r="V52" s="3"/>
      <c r="W52" s="3"/>
      <c r="X52" s="3"/>
      <c r="Y52" s="3"/>
      <c r="Z52" s="3"/>
      <c r="AA52" s="3"/>
      <c r="AB52" s="3"/>
      <c r="AC52" s="3"/>
      <c r="AD52" s="92" t="s">
        <v>240</v>
      </c>
      <c r="AE52" s="3"/>
      <c r="AF52" s="3" t="s">
        <v>212</v>
      </c>
      <c r="AG52" s="3"/>
      <c r="AH52" s="3"/>
      <c r="AI52" s="3"/>
      <c r="AJ52" s="3"/>
      <c r="AK52" s="3"/>
      <c r="AL52" s="3"/>
      <c r="AM52" s="3"/>
      <c r="AN52" s="3"/>
      <c r="AO52" s="92" t="s">
        <v>240</v>
      </c>
      <c r="AP52" s="3"/>
      <c r="AQ52" s="3" t="s">
        <v>213</v>
      </c>
      <c r="AR52" s="3"/>
      <c r="AS52" s="3"/>
      <c r="AT52" s="3"/>
      <c r="AU52" s="3"/>
      <c r="AV52" s="3"/>
      <c r="AW52" s="3"/>
      <c r="AX52" s="3"/>
      <c r="AY52" s="3"/>
      <c r="AZ52" s="92" t="s">
        <v>240</v>
      </c>
      <c r="BA52" s="3"/>
      <c r="BB52" s="3" t="s">
        <v>214</v>
      </c>
      <c r="BC52" s="3"/>
      <c r="BD52" s="3"/>
      <c r="BE52" s="3"/>
      <c r="BF52" s="3"/>
      <c r="BG52" s="3"/>
      <c r="BH52" s="3"/>
      <c r="BI52" s="3"/>
      <c r="BJ52" s="92" t="s">
        <v>240</v>
      </c>
      <c r="BK52" s="3"/>
      <c r="BL52" s="3" t="s">
        <v>215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20"/>
      <c r="CY52" s="21"/>
    </row>
    <row r="53" spans="2:103" s="6" customFormat="1" ht="15" customHeight="1"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92" t="s">
        <v>240</v>
      </c>
      <c r="AE53" s="3"/>
      <c r="AF53" s="3" t="s">
        <v>216</v>
      </c>
      <c r="AG53" s="3"/>
      <c r="AH53" s="3"/>
      <c r="AI53" s="3"/>
      <c r="AJ53" s="3"/>
      <c r="AK53" s="3"/>
      <c r="AL53" s="3"/>
      <c r="AM53" s="3"/>
      <c r="AN53" s="3"/>
      <c r="AO53" s="92" t="s">
        <v>240</v>
      </c>
      <c r="AQ53" s="3" t="s">
        <v>217</v>
      </c>
      <c r="AR53" s="39"/>
      <c r="AS53" s="39"/>
      <c r="AT53" s="39"/>
      <c r="AU53" s="39"/>
      <c r="AV53" s="39"/>
      <c r="AW53" s="39"/>
      <c r="AX53" s="3"/>
      <c r="AY53" s="3"/>
      <c r="AZ53" s="3"/>
      <c r="BA53" s="3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20"/>
      <c r="CY53" s="21"/>
    </row>
    <row r="54" spans="2:103" s="6" customFormat="1" ht="15" customHeight="1"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2"/>
      <c r="R54" s="17" t="s">
        <v>111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92" t="s">
        <v>240</v>
      </c>
      <c r="AS54" s="88"/>
      <c r="AT54" s="88" t="s">
        <v>202</v>
      </c>
      <c r="AU54" s="88"/>
      <c r="AV54" s="3"/>
      <c r="AW54" s="3"/>
      <c r="AX54" s="17"/>
      <c r="AY54" s="17"/>
      <c r="AZ54" s="17"/>
      <c r="BA54" s="17"/>
      <c r="BB54" s="3"/>
      <c r="BC54" s="3"/>
      <c r="BD54" s="3" t="s">
        <v>240</v>
      </c>
      <c r="BE54" s="3"/>
      <c r="BF54" s="3" t="s">
        <v>203</v>
      </c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8"/>
      <c r="CY54" s="19"/>
    </row>
    <row r="55" spans="2:103" s="6" customFormat="1" ht="15" customHeight="1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8"/>
      <c r="R55" s="39" t="s">
        <v>113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104" t="s">
        <v>240</v>
      </c>
      <c r="AS55" s="78"/>
      <c r="AT55" s="78" t="s">
        <v>202</v>
      </c>
      <c r="AU55" s="78"/>
      <c r="AV55" s="39"/>
      <c r="AW55" s="39"/>
      <c r="AX55" s="39"/>
      <c r="AY55" s="39"/>
      <c r="AZ55" s="39"/>
      <c r="BA55" s="39"/>
      <c r="BB55" s="39"/>
      <c r="BC55" s="39"/>
      <c r="BD55" s="39" t="s">
        <v>240</v>
      </c>
      <c r="BE55" s="39"/>
      <c r="BF55" s="3" t="s">
        <v>203</v>
      </c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20"/>
      <c r="CY55" s="21"/>
    </row>
    <row r="56" spans="2:103" s="6" customFormat="1" ht="15" customHeight="1"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3"/>
      <c r="R56" s="3" t="s">
        <v>64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92" t="s">
        <v>240</v>
      </c>
      <c r="AE56" s="88"/>
      <c r="AF56" s="88" t="s">
        <v>202</v>
      </c>
      <c r="AG56" s="88"/>
      <c r="AH56" s="3"/>
      <c r="AI56" s="3"/>
      <c r="AJ56" s="3"/>
      <c r="AK56" s="3"/>
      <c r="AL56" s="3"/>
      <c r="AM56" s="3"/>
      <c r="AN56" s="3"/>
      <c r="AO56" s="3"/>
      <c r="AP56" s="3" t="s">
        <v>240</v>
      </c>
      <c r="AQ56" s="3"/>
      <c r="AR56" s="3" t="s">
        <v>203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8"/>
      <c r="CY56" s="19"/>
    </row>
    <row r="57" spans="2:103" s="6" customFormat="1" ht="15" customHeight="1"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8"/>
      <c r="R57" s="39"/>
      <c r="S57" s="39"/>
      <c r="T57" s="39" t="s">
        <v>115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 t="s">
        <v>103</v>
      </c>
      <c r="BC57" s="39"/>
      <c r="BD57" s="39"/>
      <c r="BE57" s="39"/>
      <c r="BF57" s="39"/>
      <c r="BG57" s="39"/>
      <c r="BH57" s="104" t="s">
        <v>240</v>
      </c>
      <c r="BI57" s="78"/>
      <c r="BJ57" s="78" t="s">
        <v>202</v>
      </c>
      <c r="BK57" s="78"/>
      <c r="BL57" s="78"/>
      <c r="BM57" s="78"/>
      <c r="BN57" s="78"/>
      <c r="BO57" s="39"/>
      <c r="BP57" s="39"/>
      <c r="BQ57" s="39" t="s">
        <v>240</v>
      </c>
      <c r="BR57" s="39"/>
      <c r="BS57" s="39" t="s">
        <v>203</v>
      </c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40"/>
      <c r="CS57" s="40"/>
      <c r="CT57" s="39"/>
      <c r="CU57" s="39"/>
      <c r="CV57" s="39"/>
      <c r="CW57" s="39"/>
      <c r="CX57" s="40"/>
      <c r="CY57" s="41"/>
    </row>
    <row r="58" spans="2:103" s="6" customFormat="1" ht="15" customHeight="1"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3"/>
      <c r="R58" s="3" t="s">
        <v>132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105" t="s">
        <v>240</v>
      </c>
      <c r="AE58" s="52"/>
      <c r="AF58" s="52" t="s">
        <v>202</v>
      </c>
      <c r="AG58" s="52"/>
      <c r="AH58" s="45"/>
      <c r="AI58" s="45"/>
      <c r="AJ58" s="45"/>
      <c r="AK58" s="45"/>
      <c r="AL58" s="45"/>
      <c r="AM58" s="45"/>
      <c r="AN58" s="45"/>
      <c r="AO58" s="45"/>
      <c r="AP58" s="45" t="s">
        <v>240</v>
      </c>
      <c r="AQ58" s="45"/>
      <c r="AR58" s="45" t="s">
        <v>203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3"/>
      <c r="CU58" s="3"/>
      <c r="CV58" s="3"/>
      <c r="CW58" s="3"/>
      <c r="CX58" s="20"/>
      <c r="CY58" s="21"/>
    </row>
    <row r="59" spans="2:103" s="6" customFormat="1" ht="15" customHeight="1"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2"/>
      <c r="R59" s="17"/>
      <c r="S59" s="3"/>
      <c r="T59" s="3" t="s">
        <v>120</v>
      </c>
      <c r="U59" s="3"/>
      <c r="V59" s="3"/>
      <c r="W59" s="3"/>
      <c r="X59" s="3"/>
      <c r="Y59" s="3"/>
      <c r="Z59" s="3"/>
      <c r="AA59" s="3"/>
      <c r="AB59" s="3"/>
      <c r="AC59" s="3"/>
      <c r="AD59" s="92" t="s">
        <v>240</v>
      </c>
      <c r="AE59" s="3"/>
      <c r="AF59" s="3" t="s">
        <v>261</v>
      </c>
      <c r="AG59" s="3"/>
      <c r="AH59" s="3"/>
      <c r="AI59" s="3"/>
      <c r="AJ59" s="3"/>
      <c r="AK59" s="3"/>
      <c r="AL59" s="3"/>
      <c r="AM59" s="3"/>
      <c r="AN59" s="3"/>
      <c r="AO59" s="3"/>
      <c r="AP59" s="3" t="s">
        <v>240</v>
      </c>
      <c r="AQ59" s="3"/>
      <c r="AR59" s="3" t="s">
        <v>262</v>
      </c>
      <c r="AS59" s="3"/>
      <c r="AT59" s="3"/>
      <c r="AU59" s="3"/>
      <c r="AV59" s="3"/>
      <c r="AW59" s="3"/>
      <c r="AX59" s="3"/>
      <c r="AY59" s="3"/>
      <c r="AZ59" s="3"/>
      <c r="BA59" s="3" t="s">
        <v>240</v>
      </c>
      <c r="BB59" s="3"/>
      <c r="BC59" s="3" t="s">
        <v>230</v>
      </c>
      <c r="BD59" s="3"/>
      <c r="BE59" s="3"/>
      <c r="BF59" s="3"/>
      <c r="BG59" s="3"/>
      <c r="BH59" s="3"/>
      <c r="BI59" s="3"/>
      <c r="BJ59" s="3"/>
      <c r="BK59" s="3" t="s">
        <v>263</v>
      </c>
      <c r="BL59" s="3"/>
      <c r="BM59" s="3"/>
      <c r="BN59" s="3"/>
      <c r="BO59" s="3"/>
      <c r="BP59" s="3"/>
      <c r="BQ59" s="3"/>
      <c r="BR59" s="3" t="s">
        <v>264</v>
      </c>
      <c r="BS59" s="3"/>
      <c r="BT59" s="3"/>
      <c r="BU59" s="3"/>
      <c r="BV59" s="3"/>
      <c r="BW59" s="3"/>
      <c r="BX59" s="3"/>
      <c r="BY59" s="3"/>
      <c r="BZ59" s="3"/>
      <c r="CA59" s="3"/>
      <c r="CB59" s="3" t="s">
        <v>240</v>
      </c>
      <c r="CC59" s="3"/>
      <c r="CD59" s="3" t="s">
        <v>265</v>
      </c>
      <c r="CE59" s="3"/>
      <c r="CF59" s="3"/>
      <c r="CG59" s="3"/>
      <c r="CH59" s="3"/>
      <c r="CI59" s="3"/>
      <c r="CJ59" s="3"/>
      <c r="CK59" s="3"/>
      <c r="CL59" s="3"/>
      <c r="CM59" s="3" t="s">
        <v>240</v>
      </c>
      <c r="CN59" s="3"/>
      <c r="CO59" s="3" t="s">
        <v>266</v>
      </c>
      <c r="CP59" s="3"/>
      <c r="CQ59" s="3"/>
      <c r="CR59" s="3"/>
      <c r="CS59" s="3"/>
      <c r="CT59" s="17"/>
      <c r="CU59" s="17"/>
      <c r="CV59" s="17"/>
      <c r="CW59" s="17"/>
      <c r="CX59" s="18"/>
      <c r="CY59" s="21"/>
    </row>
    <row r="60" spans="2:103" s="6" customFormat="1" ht="15" customHeight="1">
      <c r="B60" s="2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9"/>
      <c r="R60" s="1"/>
      <c r="S60" s="1"/>
      <c r="T60" s="1" t="s">
        <v>85</v>
      </c>
      <c r="U60" s="1"/>
      <c r="V60" s="1"/>
      <c r="W60" s="1"/>
      <c r="X60" s="1"/>
      <c r="Y60" s="1"/>
      <c r="Z60" s="1"/>
      <c r="AA60" s="1"/>
      <c r="AB60" s="1"/>
      <c r="AC60" s="1"/>
      <c r="AD60" s="97" t="s">
        <v>240</v>
      </c>
      <c r="AE60" s="1"/>
      <c r="AF60" s="1" t="s">
        <v>267</v>
      </c>
      <c r="AG60" s="1"/>
      <c r="AH60" s="1"/>
      <c r="AI60" s="1"/>
      <c r="AJ60" s="1"/>
      <c r="AK60" s="1"/>
      <c r="AL60" s="1"/>
      <c r="AM60" s="1"/>
      <c r="AN60" s="1"/>
      <c r="AO60" s="1"/>
      <c r="AP60" s="97" t="s">
        <v>240</v>
      </c>
      <c r="AQ60" s="1"/>
      <c r="AR60" s="1" t="s">
        <v>269</v>
      </c>
      <c r="AS60" s="1"/>
      <c r="AT60" s="1"/>
      <c r="AU60" s="1"/>
      <c r="AV60" s="1"/>
      <c r="AW60" s="1"/>
      <c r="AX60" s="1"/>
      <c r="AY60" s="1"/>
      <c r="AZ60" s="1"/>
      <c r="BA60" s="97" t="s">
        <v>240</v>
      </c>
      <c r="BB60" s="1"/>
      <c r="BC60" s="1" t="s">
        <v>268</v>
      </c>
      <c r="BD60" s="1"/>
      <c r="BE60" s="1"/>
      <c r="BF60" s="1"/>
      <c r="BG60" s="1"/>
      <c r="BH60" s="1"/>
      <c r="BI60" s="1"/>
      <c r="BJ60" s="1"/>
      <c r="BK60" s="1"/>
      <c r="BL60" s="97" t="s">
        <v>240</v>
      </c>
      <c r="BM60" s="1"/>
      <c r="BN60" s="1" t="s">
        <v>217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31"/>
      <c r="CY60" s="32"/>
    </row>
    <row r="61" spans="2:107" s="6" customFormat="1" ht="6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9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92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92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92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20"/>
      <c r="CY61" s="20"/>
      <c r="CZ61" s="20"/>
      <c r="DA61" s="20"/>
      <c r="DB61" s="20"/>
      <c r="DC61" s="20"/>
    </row>
    <row r="62" spans="2:103" s="20" customFormat="1" ht="5.2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31"/>
      <c r="CY62" s="31"/>
    </row>
    <row r="63" spans="2:103" s="6" customFormat="1" ht="15" customHeight="1">
      <c r="B63" s="24">
        <v>13</v>
      </c>
      <c r="C63" s="2" t="s">
        <v>143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42"/>
      <c r="AJ63" s="130" t="s">
        <v>12</v>
      </c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2"/>
      <c r="AW63" s="130" t="s">
        <v>13</v>
      </c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2"/>
      <c r="BJ63" s="27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4"/>
      <c r="BZ63" s="130" t="s">
        <v>12</v>
      </c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2"/>
      <c r="CM63" s="130" t="s">
        <v>13</v>
      </c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2"/>
    </row>
    <row r="64" spans="2:103" s="6" customFormat="1" ht="15" customHeight="1">
      <c r="B64" s="23"/>
      <c r="C64" s="3" t="s">
        <v>134</v>
      </c>
      <c r="D64" s="3"/>
      <c r="F64" s="3"/>
      <c r="G64" s="3"/>
      <c r="H64" s="3"/>
      <c r="I64" s="3"/>
      <c r="J64" s="3"/>
      <c r="K64" s="3"/>
      <c r="L64" s="3"/>
      <c r="M64" s="3"/>
      <c r="N64" s="11"/>
      <c r="O64" s="3"/>
      <c r="P64" s="3"/>
      <c r="Q64" s="163" t="s">
        <v>157</v>
      </c>
      <c r="R64" s="134"/>
      <c r="S64" s="135"/>
      <c r="T64" s="24"/>
      <c r="U64" s="2" t="s">
        <v>55</v>
      </c>
      <c r="V64" s="24"/>
      <c r="W64" s="2"/>
      <c r="X64" s="2"/>
      <c r="Y64" s="2"/>
      <c r="Z64" s="2"/>
      <c r="AA64" s="2"/>
      <c r="AB64" s="2"/>
      <c r="AC64" s="2"/>
      <c r="AD64" s="2"/>
      <c r="AE64" s="43"/>
      <c r="AF64" s="43" t="s">
        <v>94</v>
      </c>
      <c r="AG64" s="2"/>
      <c r="AH64" s="2"/>
      <c r="AI64" s="2"/>
      <c r="AJ64" s="127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9"/>
      <c r="AW64" s="127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9"/>
      <c r="BJ64" s="24"/>
      <c r="BK64" s="2" t="s">
        <v>18</v>
      </c>
      <c r="BL64" s="2"/>
      <c r="BM64" s="2"/>
      <c r="BN64" s="2"/>
      <c r="BO64" s="2"/>
      <c r="BP64" s="2"/>
      <c r="BQ64" s="2"/>
      <c r="BR64" s="2"/>
      <c r="BS64" s="2"/>
      <c r="BT64" s="2"/>
      <c r="BU64" s="43" t="s">
        <v>93</v>
      </c>
      <c r="BV64" s="43"/>
      <c r="BW64" s="2"/>
      <c r="BX64" s="2"/>
      <c r="BY64" s="15"/>
      <c r="BZ64" s="127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9"/>
      <c r="CM64" s="127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9"/>
    </row>
    <row r="65" spans="2:103" s="6" customFormat="1" ht="15" customHeight="1">
      <c r="B65" s="23"/>
      <c r="C65" s="3"/>
      <c r="D65" s="3"/>
      <c r="E65" s="3"/>
      <c r="F65" s="11"/>
      <c r="G65" s="11"/>
      <c r="H65" s="11"/>
      <c r="I65" s="11"/>
      <c r="J65" s="11"/>
      <c r="K65" s="11"/>
      <c r="L65" s="11"/>
      <c r="M65" s="11"/>
      <c r="N65" s="11"/>
      <c r="O65" s="3"/>
      <c r="P65" s="3"/>
      <c r="Q65" s="136"/>
      <c r="R65" s="137"/>
      <c r="S65" s="138"/>
      <c r="T65" s="44"/>
      <c r="U65" s="45" t="s">
        <v>14</v>
      </c>
      <c r="V65" s="44"/>
      <c r="W65" s="45"/>
      <c r="X65" s="45"/>
      <c r="Y65" s="45"/>
      <c r="Z65" s="45"/>
      <c r="AA65" s="45"/>
      <c r="AB65" s="45"/>
      <c r="AC65" s="45"/>
      <c r="AD65" s="45"/>
      <c r="AE65" s="46"/>
      <c r="AF65" s="45" t="s">
        <v>59</v>
      </c>
      <c r="AG65" s="45"/>
      <c r="AH65" s="45"/>
      <c r="AI65" s="45"/>
      <c r="AJ65" s="121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121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3"/>
      <c r="BJ65" s="44"/>
      <c r="BK65" s="45" t="s">
        <v>61</v>
      </c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6" t="s">
        <v>60</v>
      </c>
      <c r="BW65" s="45"/>
      <c r="BX65" s="45"/>
      <c r="BY65" s="47"/>
      <c r="BZ65" s="121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3"/>
      <c r="CM65" s="121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3"/>
    </row>
    <row r="66" spans="2:103" s="6" customFormat="1" ht="15" customHeight="1"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36"/>
      <c r="R66" s="137"/>
      <c r="S66" s="138"/>
      <c r="T66" s="44"/>
      <c r="U66" s="45" t="s">
        <v>15</v>
      </c>
      <c r="V66" s="44"/>
      <c r="W66" s="45"/>
      <c r="X66" s="45"/>
      <c r="Y66" s="45"/>
      <c r="Z66" s="45"/>
      <c r="AA66" s="45"/>
      <c r="AB66" s="45"/>
      <c r="AC66" s="45"/>
      <c r="AD66" s="45"/>
      <c r="AE66" s="46"/>
      <c r="AF66" s="45" t="s">
        <v>59</v>
      </c>
      <c r="AG66" s="45"/>
      <c r="AH66" s="45"/>
      <c r="AI66" s="45"/>
      <c r="AJ66" s="121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3"/>
      <c r="AW66" s="121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3"/>
      <c r="BJ66" s="44"/>
      <c r="BK66" s="45" t="s">
        <v>62</v>
      </c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6" t="s">
        <v>60</v>
      </c>
      <c r="BW66" s="45"/>
      <c r="BX66" s="45"/>
      <c r="BY66" s="47"/>
      <c r="BZ66" s="121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3"/>
      <c r="CM66" s="121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3"/>
    </row>
    <row r="67" spans="2:103" s="6" customFormat="1" ht="15" customHeight="1"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36"/>
      <c r="R67" s="137"/>
      <c r="S67" s="138"/>
      <c r="T67" s="44"/>
      <c r="U67" s="45" t="s">
        <v>56</v>
      </c>
      <c r="V67" s="44"/>
      <c r="W67" s="45"/>
      <c r="X67" s="45"/>
      <c r="Y67" s="45"/>
      <c r="Z67" s="45"/>
      <c r="AA67" s="45"/>
      <c r="AB67" s="45"/>
      <c r="AC67" s="45"/>
      <c r="AD67" s="45"/>
      <c r="AE67" s="46"/>
      <c r="AF67" s="45" t="s">
        <v>59</v>
      </c>
      <c r="AG67" s="45"/>
      <c r="AH67" s="45"/>
      <c r="AI67" s="45"/>
      <c r="AJ67" s="121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3"/>
      <c r="AW67" s="121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3"/>
      <c r="BJ67" s="44"/>
      <c r="BK67" s="45" t="s">
        <v>19</v>
      </c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6" t="s">
        <v>60</v>
      </c>
      <c r="BW67" s="45"/>
      <c r="BX67" s="45"/>
      <c r="BY67" s="47"/>
      <c r="BZ67" s="121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3"/>
      <c r="CM67" s="121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3"/>
    </row>
    <row r="68" spans="2:103" s="6" customFormat="1" ht="15" customHeight="1"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36"/>
      <c r="R68" s="137"/>
      <c r="S68" s="138"/>
      <c r="T68" s="44"/>
      <c r="U68" s="45" t="s">
        <v>20</v>
      </c>
      <c r="V68" s="44"/>
      <c r="W68" s="45"/>
      <c r="X68" s="45"/>
      <c r="Y68" s="45"/>
      <c r="Z68" s="45"/>
      <c r="AA68" s="45"/>
      <c r="AB68" s="45"/>
      <c r="AC68" s="45"/>
      <c r="AD68" s="45"/>
      <c r="AE68" s="46"/>
      <c r="AF68" s="45" t="s">
        <v>59</v>
      </c>
      <c r="AG68" s="45"/>
      <c r="AH68" s="45"/>
      <c r="AI68" s="45"/>
      <c r="AJ68" s="121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3"/>
      <c r="AW68" s="121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3"/>
      <c r="BJ68" s="22"/>
      <c r="BK68" s="17" t="s">
        <v>63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 t="s">
        <v>59</v>
      </c>
      <c r="BW68" s="17"/>
      <c r="BX68" s="17"/>
      <c r="BY68" s="48"/>
      <c r="BZ68" s="124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6"/>
      <c r="CM68" s="124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6"/>
    </row>
    <row r="69" spans="2:103" s="6" customFormat="1" ht="15" customHeight="1"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36"/>
      <c r="R69" s="137"/>
      <c r="S69" s="138"/>
      <c r="T69" s="44"/>
      <c r="U69" s="45" t="s">
        <v>96</v>
      </c>
      <c r="V69" s="44"/>
      <c r="W69" s="45"/>
      <c r="X69" s="45"/>
      <c r="Y69" s="45"/>
      <c r="Z69" s="45"/>
      <c r="AA69" s="45"/>
      <c r="AB69" s="45"/>
      <c r="AC69" s="45"/>
      <c r="AD69" s="45"/>
      <c r="AE69" s="45"/>
      <c r="AF69" s="46" t="s">
        <v>60</v>
      </c>
      <c r="AG69" s="45"/>
      <c r="AH69" s="45"/>
      <c r="AI69" s="45"/>
      <c r="AJ69" s="121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3"/>
      <c r="AW69" s="121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3"/>
      <c r="BJ69" s="110" t="s">
        <v>97</v>
      </c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9"/>
    </row>
    <row r="70" spans="2:103" s="6" customFormat="1" ht="15" customHeight="1"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36"/>
      <c r="R70" s="137"/>
      <c r="S70" s="138"/>
      <c r="T70" s="44"/>
      <c r="U70" s="45" t="s">
        <v>57</v>
      </c>
      <c r="V70" s="44"/>
      <c r="W70" s="45"/>
      <c r="X70" s="45"/>
      <c r="Y70" s="45"/>
      <c r="Z70" s="45"/>
      <c r="AA70" s="45"/>
      <c r="AB70" s="45"/>
      <c r="AC70" s="45"/>
      <c r="AD70" s="45"/>
      <c r="AE70" s="45"/>
      <c r="AF70" s="46" t="s">
        <v>60</v>
      </c>
      <c r="AG70" s="45"/>
      <c r="AH70" s="45"/>
      <c r="AI70" s="45"/>
      <c r="AJ70" s="121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3"/>
      <c r="AW70" s="121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3"/>
      <c r="BJ70" s="2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13"/>
      <c r="BZ70" s="127" t="s">
        <v>100</v>
      </c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9"/>
      <c r="CM70" s="133" t="s">
        <v>101</v>
      </c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5"/>
    </row>
    <row r="71" spans="2:103" s="6" customFormat="1" ht="15" customHeight="1"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36"/>
      <c r="R71" s="137"/>
      <c r="S71" s="138"/>
      <c r="T71" s="49"/>
      <c r="U71" s="45" t="s">
        <v>58</v>
      </c>
      <c r="V71" s="49"/>
      <c r="W71" s="45"/>
      <c r="X71" s="45"/>
      <c r="Y71" s="45"/>
      <c r="Z71" s="45"/>
      <c r="AA71" s="45"/>
      <c r="AB71" s="45"/>
      <c r="AC71" s="45"/>
      <c r="AD71" s="45"/>
      <c r="AE71" s="46"/>
      <c r="AF71" s="46" t="s">
        <v>60</v>
      </c>
      <c r="AG71" s="45"/>
      <c r="AH71" s="45"/>
      <c r="AI71" s="45"/>
      <c r="AJ71" s="121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3"/>
      <c r="AW71" s="121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3"/>
      <c r="BJ71" s="44" t="s">
        <v>98</v>
      </c>
      <c r="BK71" s="50"/>
      <c r="BL71" s="50"/>
      <c r="BM71" s="50"/>
      <c r="BN71" s="50"/>
      <c r="BO71" s="50"/>
      <c r="BP71" s="51"/>
      <c r="BQ71" s="51"/>
      <c r="BR71" s="51"/>
      <c r="BS71" s="51"/>
      <c r="BT71" s="51"/>
      <c r="BU71" s="50"/>
      <c r="BV71" s="175" t="s">
        <v>99</v>
      </c>
      <c r="BW71" s="175"/>
      <c r="BX71" s="175"/>
      <c r="BY71" s="176"/>
      <c r="BZ71" s="121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3"/>
      <c r="CM71" s="121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3"/>
    </row>
    <row r="72" spans="2:103" s="6" customFormat="1" ht="15" customHeight="1"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36"/>
      <c r="R72" s="137"/>
      <c r="S72" s="138"/>
      <c r="T72" s="49"/>
      <c r="U72" s="45" t="s">
        <v>16</v>
      </c>
      <c r="V72" s="49"/>
      <c r="W72" s="45"/>
      <c r="X72" s="45"/>
      <c r="Y72" s="45"/>
      <c r="Z72" s="45"/>
      <c r="AA72" s="45"/>
      <c r="AB72" s="45"/>
      <c r="AC72" s="45"/>
      <c r="AD72" s="45"/>
      <c r="AE72" s="46"/>
      <c r="AF72" s="46" t="s">
        <v>60</v>
      </c>
      <c r="AG72" s="45"/>
      <c r="AH72" s="45"/>
      <c r="AI72" s="45"/>
      <c r="AJ72" s="121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3"/>
      <c r="AW72" s="121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3"/>
      <c r="BJ72" s="44"/>
      <c r="BK72" s="52" t="s">
        <v>15</v>
      </c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175" t="s">
        <v>99</v>
      </c>
      <c r="BW72" s="175"/>
      <c r="BX72" s="175"/>
      <c r="BY72" s="176"/>
      <c r="BZ72" s="121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3"/>
      <c r="CM72" s="121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3"/>
    </row>
    <row r="73" spans="2:103" s="6" customFormat="1" ht="15" customHeight="1"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36"/>
      <c r="R73" s="137"/>
      <c r="S73" s="138"/>
      <c r="T73" s="53"/>
      <c r="U73" s="3" t="s">
        <v>17</v>
      </c>
      <c r="V73" s="53"/>
      <c r="W73" s="3"/>
      <c r="X73" s="3"/>
      <c r="Y73" s="3"/>
      <c r="Z73" s="3"/>
      <c r="AA73" s="3"/>
      <c r="AB73" s="3"/>
      <c r="AC73" s="3"/>
      <c r="AD73" s="3"/>
      <c r="AE73" s="34"/>
      <c r="AF73" s="34" t="s">
        <v>60</v>
      </c>
      <c r="AG73" s="3"/>
      <c r="AH73" s="3"/>
      <c r="AI73" s="3"/>
      <c r="AJ73" s="124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6"/>
      <c r="AW73" s="124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6"/>
      <c r="BJ73" s="29"/>
      <c r="BK73" s="1" t="s">
        <v>56</v>
      </c>
      <c r="BL73" s="54"/>
      <c r="BM73" s="54"/>
      <c r="BN73" s="54"/>
      <c r="BO73" s="54"/>
      <c r="BP73" s="54"/>
      <c r="BQ73" s="54"/>
      <c r="BR73" s="54"/>
      <c r="BS73" s="54"/>
      <c r="BT73" s="54"/>
      <c r="BU73" s="26"/>
      <c r="BV73" s="177" t="s">
        <v>99</v>
      </c>
      <c r="BW73" s="177"/>
      <c r="BX73" s="177"/>
      <c r="BY73" s="178"/>
      <c r="BZ73" s="124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6"/>
      <c r="CM73" s="124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6"/>
    </row>
    <row r="74" spans="2:103" s="6" customFormat="1" ht="15" customHeight="1"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3"/>
      <c r="Q74" s="27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42"/>
      <c r="AJ74" s="130" t="s">
        <v>12</v>
      </c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2"/>
      <c r="AW74" s="130" t="s">
        <v>13</v>
      </c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2"/>
      <c r="BJ74" s="27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4"/>
      <c r="BZ74" s="130" t="s">
        <v>12</v>
      </c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2"/>
      <c r="CM74" s="130" t="s">
        <v>13</v>
      </c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2"/>
    </row>
    <row r="75" spans="2:103" s="6" customFormat="1" ht="15" customHeight="1"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63" t="s">
        <v>158</v>
      </c>
      <c r="R75" s="134"/>
      <c r="S75" s="134"/>
      <c r="T75" s="24"/>
      <c r="U75" s="2" t="s">
        <v>55</v>
      </c>
      <c r="V75" s="24"/>
      <c r="W75" s="2"/>
      <c r="X75" s="2"/>
      <c r="Y75" s="2"/>
      <c r="Z75" s="2"/>
      <c r="AA75" s="2"/>
      <c r="AB75" s="2"/>
      <c r="AC75" s="2"/>
      <c r="AD75" s="2"/>
      <c r="AE75" s="43"/>
      <c r="AF75" s="43" t="s">
        <v>94</v>
      </c>
      <c r="AG75" s="2"/>
      <c r="AH75" s="2"/>
      <c r="AI75" s="2"/>
      <c r="AJ75" s="127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9"/>
      <c r="AW75" s="127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9"/>
      <c r="BJ75" s="24"/>
      <c r="BK75" s="2" t="s">
        <v>18</v>
      </c>
      <c r="BL75" s="2"/>
      <c r="BM75" s="2"/>
      <c r="BN75" s="2"/>
      <c r="BO75" s="2"/>
      <c r="BP75" s="2"/>
      <c r="BQ75" s="2"/>
      <c r="BR75" s="2"/>
      <c r="BS75" s="2"/>
      <c r="BT75" s="2"/>
      <c r="BU75" s="43" t="s">
        <v>93</v>
      </c>
      <c r="BV75" s="43"/>
      <c r="BW75" s="2"/>
      <c r="BX75" s="2"/>
      <c r="BY75" s="15"/>
      <c r="BZ75" s="127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9"/>
      <c r="CM75" s="127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9"/>
    </row>
    <row r="76" spans="2:103" s="6" customFormat="1" ht="15" customHeight="1"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36"/>
      <c r="R76" s="137"/>
      <c r="S76" s="137"/>
      <c r="T76" s="44"/>
      <c r="U76" s="45" t="s">
        <v>14</v>
      </c>
      <c r="V76" s="44"/>
      <c r="W76" s="45"/>
      <c r="X76" s="45"/>
      <c r="Y76" s="45"/>
      <c r="Z76" s="45"/>
      <c r="AA76" s="45"/>
      <c r="AB76" s="45"/>
      <c r="AC76" s="45"/>
      <c r="AD76" s="45"/>
      <c r="AE76" s="46"/>
      <c r="AF76" s="45" t="s">
        <v>59</v>
      </c>
      <c r="AG76" s="45"/>
      <c r="AH76" s="45"/>
      <c r="AI76" s="45"/>
      <c r="AJ76" s="121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3"/>
      <c r="AW76" s="121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3"/>
      <c r="BJ76" s="44"/>
      <c r="BK76" s="45" t="s">
        <v>61</v>
      </c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6" t="s">
        <v>60</v>
      </c>
      <c r="BW76" s="45"/>
      <c r="BX76" s="45"/>
      <c r="BY76" s="47"/>
      <c r="BZ76" s="121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3"/>
      <c r="CM76" s="121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3"/>
    </row>
    <row r="77" spans="2:103" s="6" customFormat="1" ht="15" customHeight="1"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6"/>
      <c r="R77" s="137"/>
      <c r="S77" s="137"/>
      <c r="T77" s="44"/>
      <c r="U77" s="45" t="s">
        <v>15</v>
      </c>
      <c r="V77" s="44"/>
      <c r="W77" s="45"/>
      <c r="X77" s="45"/>
      <c r="Y77" s="45"/>
      <c r="Z77" s="45"/>
      <c r="AA77" s="45"/>
      <c r="AB77" s="45"/>
      <c r="AC77" s="45"/>
      <c r="AD77" s="45"/>
      <c r="AE77" s="46"/>
      <c r="AF77" s="45" t="s">
        <v>59</v>
      </c>
      <c r="AG77" s="45"/>
      <c r="AH77" s="45"/>
      <c r="AI77" s="45"/>
      <c r="AJ77" s="121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3"/>
      <c r="AW77" s="121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3"/>
      <c r="BJ77" s="44"/>
      <c r="BK77" s="45" t="s">
        <v>62</v>
      </c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6" t="s">
        <v>60</v>
      </c>
      <c r="BW77" s="45"/>
      <c r="BX77" s="45"/>
      <c r="BY77" s="47"/>
      <c r="BZ77" s="121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3"/>
      <c r="CM77" s="121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3"/>
    </row>
    <row r="78" spans="2:103" s="6" customFormat="1" ht="15" customHeight="1"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6"/>
      <c r="R78" s="137"/>
      <c r="S78" s="137"/>
      <c r="T78" s="44"/>
      <c r="U78" s="45" t="s">
        <v>56</v>
      </c>
      <c r="V78" s="44"/>
      <c r="W78" s="45"/>
      <c r="X78" s="45"/>
      <c r="Y78" s="45"/>
      <c r="Z78" s="45"/>
      <c r="AA78" s="45"/>
      <c r="AB78" s="45"/>
      <c r="AC78" s="45"/>
      <c r="AD78" s="45"/>
      <c r="AE78" s="46"/>
      <c r="AF78" s="45" t="s">
        <v>59</v>
      </c>
      <c r="AG78" s="45"/>
      <c r="AH78" s="45"/>
      <c r="AI78" s="45"/>
      <c r="AJ78" s="121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3"/>
      <c r="AW78" s="121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3"/>
      <c r="BJ78" s="44"/>
      <c r="BK78" s="45" t="s">
        <v>19</v>
      </c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 t="s">
        <v>60</v>
      </c>
      <c r="BW78" s="45"/>
      <c r="BX78" s="45"/>
      <c r="BY78" s="47"/>
      <c r="BZ78" s="121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3"/>
      <c r="CM78" s="121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3"/>
    </row>
    <row r="79" spans="2:103" s="6" customFormat="1" ht="15" customHeight="1"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6"/>
      <c r="R79" s="137"/>
      <c r="S79" s="137"/>
      <c r="T79" s="44"/>
      <c r="U79" s="45" t="s">
        <v>20</v>
      </c>
      <c r="V79" s="44"/>
      <c r="W79" s="45"/>
      <c r="X79" s="45"/>
      <c r="Y79" s="45"/>
      <c r="Z79" s="45"/>
      <c r="AA79" s="45"/>
      <c r="AB79" s="45"/>
      <c r="AC79" s="45"/>
      <c r="AD79" s="45"/>
      <c r="AE79" s="46"/>
      <c r="AF79" s="45" t="s">
        <v>59</v>
      </c>
      <c r="AG79" s="45"/>
      <c r="AH79" s="45"/>
      <c r="AI79" s="45"/>
      <c r="AJ79" s="121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3"/>
      <c r="AW79" s="121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3"/>
      <c r="BJ79" s="22"/>
      <c r="BK79" s="17" t="s">
        <v>63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 t="s">
        <v>59</v>
      </c>
      <c r="BW79" s="17"/>
      <c r="BX79" s="17"/>
      <c r="BY79" s="48"/>
      <c r="BZ79" s="124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6"/>
      <c r="CM79" s="124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6"/>
    </row>
    <row r="80" spans="2:103" s="6" customFormat="1" ht="15" customHeight="1"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36"/>
      <c r="R80" s="137"/>
      <c r="S80" s="137"/>
      <c r="T80" s="44"/>
      <c r="U80" s="45" t="s">
        <v>96</v>
      </c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6" t="s">
        <v>60</v>
      </c>
      <c r="AG80" s="45"/>
      <c r="AH80" s="45"/>
      <c r="AI80" s="45"/>
      <c r="AJ80" s="121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3"/>
      <c r="AW80" s="121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3"/>
      <c r="BJ80" s="110" t="s">
        <v>97</v>
      </c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9"/>
    </row>
    <row r="81" spans="2:103" s="6" customFormat="1" ht="15" customHeight="1"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36"/>
      <c r="R81" s="137"/>
      <c r="S81" s="137"/>
      <c r="T81" s="44"/>
      <c r="U81" s="45" t="s">
        <v>57</v>
      </c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6" t="s">
        <v>60</v>
      </c>
      <c r="AG81" s="45"/>
      <c r="AH81" s="45"/>
      <c r="AI81" s="45"/>
      <c r="AJ81" s="121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3"/>
      <c r="AW81" s="121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3"/>
      <c r="BJ81" s="2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13"/>
      <c r="BZ81" s="127" t="s">
        <v>100</v>
      </c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9"/>
      <c r="CM81" s="133" t="s">
        <v>101</v>
      </c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5"/>
    </row>
    <row r="82" spans="2:103" s="6" customFormat="1" ht="15" customHeight="1"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36"/>
      <c r="R82" s="137"/>
      <c r="S82" s="137"/>
      <c r="T82" s="49"/>
      <c r="U82" s="45" t="s">
        <v>58</v>
      </c>
      <c r="V82" s="49"/>
      <c r="W82" s="45"/>
      <c r="X82" s="45"/>
      <c r="Y82" s="45"/>
      <c r="Z82" s="45"/>
      <c r="AA82" s="45"/>
      <c r="AB82" s="45"/>
      <c r="AC82" s="45"/>
      <c r="AD82" s="45"/>
      <c r="AE82" s="46"/>
      <c r="AF82" s="46" t="s">
        <v>60</v>
      </c>
      <c r="AG82" s="45"/>
      <c r="AH82" s="45"/>
      <c r="AI82" s="45"/>
      <c r="AJ82" s="121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3"/>
      <c r="AW82" s="121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3"/>
      <c r="BJ82" s="44" t="s">
        <v>98</v>
      </c>
      <c r="BK82" s="50"/>
      <c r="BL82" s="50"/>
      <c r="BM82" s="50"/>
      <c r="BN82" s="50"/>
      <c r="BO82" s="50"/>
      <c r="BP82" s="51"/>
      <c r="BQ82" s="51"/>
      <c r="BR82" s="51"/>
      <c r="BS82" s="51"/>
      <c r="BT82" s="51"/>
      <c r="BU82" s="50"/>
      <c r="BV82" s="175" t="s">
        <v>99</v>
      </c>
      <c r="BW82" s="175"/>
      <c r="BX82" s="175"/>
      <c r="BY82" s="176"/>
      <c r="BZ82" s="121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3"/>
      <c r="CM82" s="121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3"/>
    </row>
    <row r="83" spans="2:103" s="6" customFormat="1" ht="15" customHeight="1"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36"/>
      <c r="R83" s="137"/>
      <c r="S83" s="137"/>
      <c r="T83" s="49"/>
      <c r="U83" s="45" t="s">
        <v>16</v>
      </c>
      <c r="V83" s="49"/>
      <c r="W83" s="45"/>
      <c r="X83" s="45"/>
      <c r="Y83" s="45"/>
      <c r="Z83" s="45"/>
      <c r="AA83" s="45"/>
      <c r="AB83" s="45"/>
      <c r="AC83" s="45"/>
      <c r="AD83" s="45"/>
      <c r="AE83" s="46"/>
      <c r="AF83" s="46" t="s">
        <v>60</v>
      </c>
      <c r="AG83" s="45"/>
      <c r="AH83" s="45"/>
      <c r="AI83" s="45"/>
      <c r="AJ83" s="121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3"/>
      <c r="AW83" s="121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3"/>
      <c r="BJ83" s="44"/>
      <c r="BK83" s="52" t="s">
        <v>15</v>
      </c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175" t="s">
        <v>99</v>
      </c>
      <c r="BW83" s="175"/>
      <c r="BX83" s="175"/>
      <c r="BY83" s="176"/>
      <c r="BZ83" s="121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3"/>
      <c r="CM83" s="121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3"/>
    </row>
    <row r="84" spans="2:103" s="6" customFormat="1" ht="15" customHeight="1"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36"/>
      <c r="R84" s="137"/>
      <c r="S84" s="137"/>
      <c r="T84" s="53"/>
      <c r="U84" s="3" t="s">
        <v>17</v>
      </c>
      <c r="V84" s="53"/>
      <c r="W84" s="3"/>
      <c r="X84" s="3"/>
      <c r="Y84" s="3"/>
      <c r="Z84" s="3"/>
      <c r="AA84" s="3"/>
      <c r="AB84" s="3"/>
      <c r="AC84" s="3"/>
      <c r="AD84" s="3"/>
      <c r="AE84" s="34"/>
      <c r="AF84" s="34" t="s">
        <v>60</v>
      </c>
      <c r="AG84" s="3"/>
      <c r="AH84" s="37"/>
      <c r="AI84" s="106"/>
      <c r="AJ84" s="124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6"/>
      <c r="AW84" s="124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6"/>
      <c r="BJ84" s="29"/>
      <c r="BK84" s="1" t="s">
        <v>56</v>
      </c>
      <c r="BL84" s="54"/>
      <c r="BM84" s="54"/>
      <c r="BN84" s="54"/>
      <c r="BO84" s="54"/>
      <c r="BP84" s="54"/>
      <c r="BQ84" s="54"/>
      <c r="BR84" s="54"/>
      <c r="BS84" s="54"/>
      <c r="BT84" s="54"/>
      <c r="BU84" s="26"/>
      <c r="BV84" s="177" t="s">
        <v>99</v>
      </c>
      <c r="BW84" s="177"/>
      <c r="BX84" s="177"/>
      <c r="BY84" s="178"/>
      <c r="BZ84" s="124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6"/>
      <c r="CM84" s="124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6"/>
    </row>
    <row r="85" spans="2:103" s="76" customFormat="1" ht="15" customHeight="1">
      <c r="B85" s="72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136"/>
      <c r="R85" s="137"/>
      <c r="S85" s="137"/>
      <c r="T85" s="73"/>
      <c r="U85" s="2" t="s">
        <v>270</v>
      </c>
      <c r="V85" s="73"/>
      <c r="W85" s="74"/>
      <c r="X85" s="74"/>
      <c r="Y85" s="74"/>
      <c r="Z85" s="74"/>
      <c r="AA85" s="74"/>
      <c r="AB85" s="74"/>
      <c r="AC85" s="74"/>
      <c r="AD85" s="74"/>
      <c r="AE85" s="73"/>
      <c r="AF85" s="73"/>
      <c r="AG85" s="74"/>
      <c r="AH85" s="28"/>
      <c r="AI85" s="92" t="s">
        <v>240</v>
      </c>
      <c r="AJ85" s="88"/>
      <c r="AK85" s="88" t="s">
        <v>202</v>
      </c>
      <c r="AL85" s="74"/>
      <c r="AM85" s="74"/>
      <c r="AN85" s="93" t="s">
        <v>271</v>
      </c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5"/>
      <c r="BM85" s="95"/>
      <c r="BN85" s="95"/>
      <c r="BO85" s="95"/>
      <c r="BP85" s="95"/>
      <c r="BQ85" s="95"/>
      <c r="BR85" s="95"/>
      <c r="BS85" s="95"/>
      <c r="BT85" s="95"/>
      <c r="BU85" s="96"/>
      <c r="BV85" s="92" t="s">
        <v>240</v>
      </c>
      <c r="BW85" s="88"/>
      <c r="BX85" s="88" t="s">
        <v>203</v>
      </c>
      <c r="BY85" s="75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107"/>
    </row>
    <row r="86" spans="2:103" s="6" customFormat="1" ht="15" customHeight="1">
      <c r="B86" s="27">
        <v>14</v>
      </c>
      <c r="C86" s="8"/>
      <c r="D86" s="8" t="s">
        <v>102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7"/>
      <c r="R86" s="8" t="s">
        <v>135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92" t="s">
        <v>240</v>
      </c>
      <c r="AZ86" s="88"/>
      <c r="BA86" s="88" t="s">
        <v>202</v>
      </c>
      <c r="BB86" s="88"/>
      <c r="BC86" s="88"/>
      <c r="BD86" s="88"/>
      <c r="BE86" s="88"/>
      <c r="BF86" s="3"/>
      <c r="BG86" s="3"/>
      <c r="BH86" s="3" t="s">
        <v>240</v>
      </c>
      <c r="BI86" s="3"/>
      <c r="BJ86" s="3" t="s">
        <v>203</v>
      </c>
      <c r="BK86" s="3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9"/>
      <c r="CY86" s="10"/>
    </row>
    <row r="87" spans="2:103" s="77" customFormat="1" ht="15" customHeight="1">
      <c r="B87" s="24">
        <v>15</v>
      </c>
      <c r="C87" s="2"/>
      <c r="D87" s="2" t="s">
        <v>112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4"/>
      <c r="R87" s="2" t="s">
        <v>67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I87" s="92" t="s">
        <v>240</v>
      </c>
      <c r="AJ87" s="98"/>
      <c r="AK87" s="98" t="s">
        <v>202</v>
      </c>
      <c r="AL87" s="98"/>
      <c r="AM87" s="98"/>
      <c r="AN87" s="98"/>
      <c r="AO87" s="98"/>
      <c r="AP87" s="3"/>
      <c r="AQ87" s="3"/>
      <c r="AR87" s="3" t="s">
        <v>240</v>
      </c>
      <c r="AS87" s="3"/>
      <c r="AT87" s="3" t="s">
        <v>203</v>
      </c>
      <c r="AU87" s="3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7"/>
      <c r="CY87" s="5"/>
    </row>
    <row r="88" spans="2:103" s="77" customFormat="1" ht="15" customHeight="1">
      <c r="B88" s="23"/>
      <c r="C88" s="3"/>
      <c r="D88" s="3" t="s">
        <v>83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9"/>
      <c r="R88" s="1"/>
      <c r="S88" s="1"/>
      <c r="T88" s="97" t="s">
        <v>240</v>
      </c>
      <c r="U88" s="1"/>
      <c r="V88" s="1" t="s">
        <v>272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3" t="s">
        <v>179</v>
      </c>
      <c r="AR88" s="1"/>
      <c r="AS88" s="1" t="s">
        <v>221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 t="s">
        <v>179</v>
      </c>
      <c r="BH88" s="1"/>
      <c r="BI88" s="1" t="s">
        <v>222</v>
      </c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31"/>
      <c r="CY88" s="32"/>
    </row>
    <row r="89" spans="2:103" s="77" customFormat="1" ht="15" customHeight="1">
      <c r="B89" s="23"/>
      <c r="C89" s="3"/>
      <c r="D89" s="3" t="s">
        <v>84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3"/>
      <c r="R89" s="3" t="s">
        <v>79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 t="s">
        <v>179</v>
      </c>
      <c r="AO89" s="2"/>
      <c r="AP89" s="2" t="s">
        <v>202</v>
      </c>
      <c r="AQ89" s="2"/>
      <c r="AR89" s="2"/>
      <c r="AS89" s="2"/>
      <c r="AT89" s="2"/>
      <c r="AU89" s="2"/>
      <c r="AV89" s="2"/>
      <c r="AW89" s="3" t="s">
        <v>179</v>
      </c>
      <c r="AX89" s="2"/>
      <c r="AY89" s="2" t="s">
        <v>203</v>
      </c>
      <c r="AZ89" s="2"/>
      <c r="BA89" s="2"/>
      <c r="BB89" s="2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20"/>
      <c r="CY89" s="21"/>
    </row>
    <row r="90" spans="2:103" s="77" customFormat="1" ht="15" customHeight="1"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3"/>
      <c r="R90" s="3"/>
      <c r="S90" s="1"/>
      <c r="T90" s="3" t="s">
        <v>179</v>
      </c>
      <c r="U90" s="1"/>
      <c r="V90" s="1" t="s">
        <v>223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3" t="s">
        <v>179</v>
      </c>
      <c r="AJ90" s="1"/>
      <c r="AK90" s="1" t="s">
        <v>224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3" t="s">
        <v>179</v>
      </c>
      <c r="AX90" s="1"/>
      <c r="AY90" s="1" t="s">
        <v>225</v>
      </c>
      <c r="AZ90" s="1"/>
      <c r="BA90" s="1"/>
      <c r="BB90" s="1"/>
      <c r="BC90" s="1"/>
      <c r="BD90" s="1"/>
      <c r="BE90" s="1"/>
      <c r="BF90" s="1"/>
      <c r="BG90" s="1"/>
      <c r="BH90" s="3" t="s">
        <v>179</v>
      </c>
      <c r="BI90" s="1"/>
      <c r="BJ90" s="1" t="s">
        <v>226</v>
      </c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3" t="s">
        <v>179</v>
      </c>
      <c r="BY90" s="1"/>
      <c r="BZ90" s="1" t="s">
        <v>227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3"/>
      <c r="CU90" s="1"/>
      <c r="CV90" s="3"/>
      <c r="CW90" s="3"/>
      <c r="CX90" s="20"/>
      <c r="CY90" s="21"/>
    </row>
    <row r="91" spans="2:103" s="77" customFormat="1" ht="15" customHeight="1"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4"/>
      <c r="R91" s="2" t="s">
        <v>32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" t="s">
        <v>179</v>
      </c>
      <c r="AK91" s="2"/>
      <c r="AL91" s="2" t="s">
        <v>202</v>
      </c>
      <c r="AM91" s="2"/>
      <c r="AN91" s="2"/>
      <c r="AO91" s="2"/>
      <c r="AP91" s="2"/>
      <c r="AQ91" s="2"/>
      <c r="AR91" s="2"/>
      <c r="AS91" s="3" t="s">
        <v>179</v>
      </c>
      <c r="AT91" s="2"/>
      <c r="AU91" s="2" t="s">
        <v>203</v>
      </c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7"/>
      <c r="CY91" s="5"/>
    </row>
    <row r="92" spans="2:103" s="77" customFormat="1" ht="15" customHeight="1"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3"/>
      <c r="R92" s="3"/>
      <c r="S92" s="3"/>
      <c r="T92" s="3" t="s">
        <v>179</v>
      </c>
      <c r="U92" s="3"/>
      <c r="V92" s="3" t="s">
        <v>184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 t="s">
        <v>179</v>
      </c>
      <c r="AJ92" s="3"/>
      <c r="AK92" s="3" t="s">
        <v>185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179</v>
      </c>
      <c r="BB92" s="3"/>
      <c r="BC92" s="3" t="s">
        <v>186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 t="s">
        <v>179</v>
      </c>
      <c r="BS92" s="3"/>
      <c r="BT92" s="3" t="s">
        <v>187</v>
      </c>
      <c r="BU92" s="3"/>
      <c r="BV92" s="3"/>
      <c r="BW92" s="3"/>
      <c r="BX92" s="20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20"/>
      <c r="CY92" s="21"/>
    </row>
    <row r="93" spans="2:103" s="77" customFormat="1" ht="15" customHeight="1"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3"/>
      <c r="R93" s="3"/>
      <c r="S93" s="3"/>
      <c r="T93" s="1" t="s">
        <v>179</v>
      </c>
      <c r="U93" s="3"/>
      <c r="V93" s="3" t="s">
        <v>188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1" t="s">
        <v>179</v>
      </c>
      <c r="AJ93" s="3"/>
      <c r="AK93" s="3" t="s">
        <v>189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6"/>
      <c r="AX93" s="6"/>
      <c r="AY93" s="6"/>
      <c r="AZ93" s="1"/>
      <c r="BA93" s="1" t="s">
        <v>179</v>
      </c>
      <c r="BB93" s="1"/>
      <c r="BC93" s="1" t="s">
        <v>190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31"/>
      <c r="BQ93" s="31"/>
      <c r="BR93" s="1" t="s">
        <v>179</v>
      </c>
      <c r="BS93" s="1"/>
      <c r="BT93" s="1" t="s">
        <v>191</v>
      </c>
      <c r="BU93" s="1"/>
      <c r="BV93" s="1"/>
      <c r="BW93" s="3"/>
      <c r="BX93" s="20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20"/>
      <c r="CY93" s="21"/>
    </row>
    <row r="94" spans="2:103" s="6" customFormat="1" ht="15" customHeight="1">
      <c r="B94" s="24">
        <v>16</v>
      </c>
      <c r="C94" s="2"/>
      <c r="D94" s="2" t="s">
        <v>68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33" t="s">
        <v>33</v>
      </c>
      <c r="R94" s="134"/>
      <c r="S94" s="134"/>
      <c r="T94" s="134"/>
      <c r="U94" s="135"/>
      <c r="V94" s="110" t="s">
        <v>160</v>
      </c>
      <c r="W94" s="108"/>
      <c r="X94" s="108"/>
      <c r="Y94" s="108"/>
      <c r="Z94" s="108"/>
      <c r="AA94" s="108"/>
      <c r="AB94" s="108"/>
      <c r="AC94" s="108"/>
      <c r="AD94" s="108"/>
      <c r="AE94" s="108"/>
      <c r="AF94" s="109"/>
      <c r="AG94" s="108" t="s">
        <v>0</v>
      </c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9"/>
      <c r="AS94" s="2"/>
      <c r="AT94" s="2" t="s">
        <v>159</v>
      </c>
      <c r="AU94" s="2"/>
      <c r="AV94" s="2"/>
      <c r="AW94" s="2"/>
      <c r="AX94" s="2"/>
      <c r="AY94" s="2"/>
      <c r="AZ94" s="3"/>
      <c r="BA94" s="3"/>
      <c r="BB94" s="3"/>
      <c r="BC94" s="3"/>
      <c r="BD94" s="3"/>
      <c r="BE94" s="92" t="s">
        <v>240</v>
      </c>
      <c r="BF94" s="88"/>
      <c r="BG94" s="88" t="s">
        <v>202</v>
      </c>
      <c r="BH94" s="88"/>
      <c r="BI94" s="88"/>
      <c r="BJ94" s="88"/>
      <c r="BK94" s="88"/>
      <c r="BL94" s="3"/>
      <c r="BM94" s="3"/>
      <c r="BN94" s="3" t="s">
        <v>240</v>
      </c>
      <c r="BO94" s="3"/>
      <c r="BP94" s="3" t="s">
        <v>203</v>
      </c>
      <c r="BQ94" s="3"/>
      <c r="BR94" s="3"/>
      <c r="BS94" s="3"/>
      <c r="BT94" s="3"/>
      <c r="BU94" s="3"/>
      <c r="BV94" s="3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7"/>
      <c r="CY94" s="5"/>
    </row>
    <row r="95" spans="2:103" s="6" customFormat="1" ht="15" customHeight="1">
      <c r="B95" s="23"/>
      <c r="C95" s="3"/>
      <c r="D95" s="3" t="s">
        <v>69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36"/>
      <c r="R95" s="137"/>
      <c r="S95" s="137"/>
      <c r="T95" s="137"/>
      <c r="U95" s="138"/>
      <c r="V95" s="110"/>
      <c r="W95" s="108"/>
      <c r="X95" s="108"/>
      <c r="Y95" s="108"/>
      <c r="Z95" s="108"/>
      <c r="AA95" s="108"/>
      <c r="AB95" s="108"/>
      <c r="AC95" s="108"/>
      <c r="AD95" s="8" t="s">
        <v>10</v>
      </c>
      <c r="AE95" s="8"/>
      <c r="AF95" s="4"/>
      <c r="AG95" s="110"/>
      <c r="AH95" s="108"/>
      <c r="AI95" s="108"/>
      <c r="AJ95" s="108"/>
      <c r="AK95" s="108"/>
      <c r="AL95" s="108"/>
      <c r="AM95" s="108"/>
      <c r="AN95" s="108"/>
      <c r="AO95" s="108"/>
      <c r="AP95" s="8" t="s">
        <v>10</v>
      </c>
      <c r="AQ95" s="8"/>
      <c r="AR95" s="4"/>
      <c r="AS95" s="111" t="s">
        <v>82</v>
      </c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3"/>
    </row>
    <row r="96" spans="2:103" s="6" customFormat="1" ht="15" customHeight="1"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39"/>
      <c r="R96" s="140"/>
      <c r="S96" s="140"/>
      <c r="T96" s="140"/>
      <c r="U96" s="141"/>
      <c r="V96" s="110"/>
      <c r="W96" s="108"/>
      <c r="X96" s="108"/>
      <c r="Y96" s="108"/>
      <c r="Z96" s="108"/>
      <c r="AA96" s="108"/>
      <c r="AB96" s="108"/>
      <c r="AC96" s="108"/>
      <c r="AD96" s="8" t="s">
        <v>9</v>
      </c>
      <c r="AE96" s="8"/>
      <c r="AF96" s="4"/>
      <c r="AG96" s="110"/>
      <c r="AH96" s="108"/>
      <c r="AI96" s="108"/>
      <c r="AJ96" s="108"/>
      <c r="AK96" s="108"/>
      <c r="AL96" s="108"/>
      <c r="AM96" s="108"/>
      <c r="AN96" s="108"/>
      <c r="AO96" s="108"/>
      <c r="AP96" s="8" t="s">
        <v>9</v>
      </c>
      <c r="AQ96" s="8"/>
      <c r="AR96" s="4"/>
      <c r="AS96" s="111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3"/>
    </row>
    <row r="97" spans="2:103" s="6" customFormat="1" ht="15" customHeight="1">
      <c r="B97" s="2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0"/>
      <c r="Q97" s="110" t="s">
        <v>34</v>
      </c>
      <c r="R97" s="108"/>
      <c r="S97" s="108"/>
      <c r="T97" s="108"/>
      <c r="U97" s="109"/>
      <c r="V97" s="110"/>
      <c r="W97" s="108"/>
      <c r="X97" s="108"/>
      <c r="Y97" s="108"/>
      <c r="Z97" s="108"/>
      <c r="AA97" s="108"/>
      <c r="AB97" s="108"/>
      <c r="AC97" s="108"/>
      <c r="AD97" s="55" t="s">
        <v>9</v>
      </c>
      <c r="AE97" s="55"/>
      <c r="AF97" s="56"/>
      <c r="AG97" s="110"/>
      <c r="AH97" s="108"/>
      <c r="AI97" s="108"/>
      <c r="AJ97" s="108"/>
      <c r="AK97" s="108"/>
      <c r="AL97" s="108"/>
      <c r="AM97" s="108"/>
      <c r="AN97" s="108"/>
      <c r="AO97" s="108"/>
      <c r="AP97" s="55" t="s">
        <v>9</v>
      </c>
      <c r="AQ97" s="55"/>
      <c r="AR97" s="56"/>
      <c r="AS97" s="114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6"/>
    </row>
    <row r="98" spans="2:103" s="6" customFormat="1" ht="15" customHeight="1">
      <c r="B98" s="24">
        <v>17</v>
      </c>
      <c r="C98" s="2"/>
      <c r="D98" s="2" t="s">
        <v>81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72" t="s">
        <v>77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4"/>
    </row>
    <row r="99" spans="2:103" s="6" customFormat="1" ht="15" customHeight="1">
      <c r="B99" s="23"/>
      <c r="C99" s="3"/>
      <c r="D99" s="3" t="s">
        <v>80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11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3"/>
    </row>
    <row r="100" spans="2:103" s="6" customFormat="1" ht="15" customHeight="1"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11" t="s">
        <v>78</v>
      </c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3"/>
    </row>
    <row r="101" spans="2:103" s="6" customFormat="1" ht="15" customHeight="1"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11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3"/>
    </row>
    <row r="102" spans="2:103" s="6" customFormat="1" ht="15" customHeight="1">
      <c r="B102" s="29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14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6"/>
    </row>
    <row r="103" spans="2:103" s="6" customFormat="1" ht="15" customHeight="1">
      <c r="B103" s="24">
        <v>18</v>
      </c>
      <c r="C103" s="2"/>
      <c r="D103" s="65" t="s">
        <v>169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15"/>
      <c r="Q103" s="3" t="s">
        <v>179</v>
      </c>
      <c r="R103" s="25"/>
      <c r="S103" s="25" t="s">
        <v>228</v>
      </c>
      <c r="T103" s="25"/>
      <c r="U103" s="25"/>
      <c r="V103" s="25"/>
      <c r="W103" s="25"/>
      <c r="X103" s="25"/>
      <c r="Y103" s="25"/>
      <c r="Z103" s="25"/>
      <c r="AA103" s="2"/>
      <c r="AB103" s="2"/>
      <c r="AC103" s="2"/>
      <c r="AD103" s="2"/>
      <c r="AE103" s="2"/>
      <c r="AF103" s="2" t="s">
        <v>229</v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3"/>
      <c r="AR103" s="3"/>
      <c r="AS103" s="3" t="s">
        <v>179</v>
      </c>
      <c r="AT103" s="3"/>
      <c r="AU103" s="3" t="s">
        <v>218</v>
      </c>
      <c r="AV103" s="3"/>
      <c r="AW103" s="3"/>
      <c r="AX103" s="3"/>
      <c r="AY103" s="3"/>
      <c r="AZ103" s="3"/>
      <c r="BA103" s="3"/>
      <c r="BB103" s="3" t="s">
        <v>179</v>
      </c>
      <c r="BC103" s="3"/>
      <c r="BD103" s="3" t="s">
        <v>219</v>
      </c>
      <c r="BE103" s="3"/>
      <c r="BF103" s="3"/>
      <c r="BG103" s="3"/>
      <c r="BH103" s="3"/>
      <c r="BI103" s="3"/>
      <c r="BJ103" s="3" t="s">
        <v>179</v>
      </c>
      <c r="BK103" s="3"/>
      <c r="BL103" s="3" t="s">
        <v>230</v>
      </c>
      <c r="BM103" s="3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 t="s">
        <v>231</v>
      </c>
      <c r="CC103" s="2"/>
      <c r="CD103" s="2"/>
      <c r="CE103" s="2"/>
      <c r="CF103" s="2"/>
      <c r="CG103" s="2"/>
      <c r="CH103" s="2"/>
      <c r="CI103" s="2"/>
      <c r="CJ103" s="2"/>
      <c r="CK103" s="3" t="s">
        <v>179</v>
      </c>
      <c r="CL103" s="2"/>
      <c r="CM103" s="2" t="s">
        <v>202</v>
      </c>
      <c r="CN103" s="2"/>
      <c r="CO103" s="2"/>
      <c r="CP103" s="2"/>
      <c r="CQ103" s="2"/>
      <c r="CR103" s="2"/>
      <c r="CS103" s="3" t="s">
        <v>179</v>
      </c>
      <c r="CT103" s="2"/>
      <c r="CU103" s="2" t="s">
        <v>203</v>
      </c>
      <c r="CV103" s="2"/>
      <c r="CW103" s="2"/>
      <c r="CX103" s="7"/>
      <c r="CY103" s="5"/>
    </row>
    <row r="104" spans="2:103" s="6" customFormat="1" ht="15" customHeight="1">
      <c r="B104" s="23"/>
      <c r="C104" s="3"/>
      <c r="D104" s="66" t="s">
        <v>170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1"/>
      <c r="Q104" s="88"/>
      <c r="R104" s="3" t="s">
        <v>232</v>
      </c>
      <c r="S104" s="88"/>
      <c r="T104" s="88"/>
      <c r="U104" s="88"/>
      <c r="V104" s="88"/>
      <c r="W104" s="88"/>
      <c r="X104" s="3"/>
      <c r="Y104" s="3"/>
      <c r="Z104" s="3"/>
      <c r="AA104" s="3"/>
      <c r="AB104" s="3" t="s">
        <v>179</v>
      </c>
      <c r="AC104" s="3"/>
      <c r="AD104" s="3" t="s">
        <v>233</v>
      </c>
      <c r="AE104" s="3"/>
      <c r="AF104" s="3"/>
      <c r="AG104" s="3"/>
      <c r="AH104" s="3"/>
      <c r="AI104" s="3"/>
      <c r="AJ104" s="3"/>
      <c r="AK104" s="3"/>
      <c r="AL104" s="3" t="s">
        <v>179</v>
      </c>
      <c r="AM104" s="3"/>
      <c r="AN104" s="3" t="s">
        <v>234</v>
      </c>
      <c r="AO104" s="3"/>
      <c r="AP104" s="3"/>
      <c r="AQ104" s="3"/>
      <c r="AR104" s="3"/>
      <c r="AT104" s="3"/>
      <c r="AU104" s="3"/>
      <c r="AV104" s="3"/>
      <c r="AW104" s="3"/>
      <c r="AX104" s="3"/>
      <c r="AY104" s="3"/>
      <c r="BA104" s="3"/>
      <c r="BB104" s="3"/>
      <c r="BC104" s="3"/>
      <c r="BD104" s="3"/>
      <c r="BE104" s="3" t="s">
        <v>179</v>
      </c>
      <c r="BG104" s="3" t="s">
        <v>235</v>
      </c>
      <c r="BH104" s="3"/>
      <c r="BI104" s="3"/>
      <c r="BJ104" s="3"/>
      <c r="BK104" s="3"/>
      <c r="BL104" s="3"/>
      <c r="BM104" s="3"/>
      <c r="BN104" s="3"/>
      <c r="BO104" s="3"/>
      <c r="BT104" s="3" t="s">
        <v>179</v>
      </c>
      <c r="BU104" s="3"/>
      <c r="BV104" s="3" t="s">
        <v>236</v>
      </c>
      <c r="BW104" s="3"/>
      <c r="BX104" s="3"/>
      <c r="BY104" s="3"/>
      <c r="BZ104" s="3"/>
      <c r="CG104" s="3" t="s">
        <v>179</v>
      </c>
      <c r="CH104" s="3"/>
      <c r="CI104" s="3" t="s">
        <v>237</v>
      </c>
      <c r="CJ104" s="3"/>
      <c r="CK104" s="3"/>
      <c r="CL104" s="3"/>
      <c r="CM104" s="3"/>
      <c r="CN104" s="3"/>
      <c r="CO104" s="3"/>
      <c r="CP104" s="3"/>
      <c r="CQ104" s="3"/>
      <c r="CR104" s="3" t="s">
        <v>179</v>
      </c>
      <c r="CS104" s="3"/>
      <c r="CT104" s="3" t="s">
        <v>217</v>
      </c>
      <c r="CU104" s="3"/>
      <c r="CV104" s="3"/>
      <c r="CW104" s="3"/>
      <c r="CX104" s="3"/>
      <c r="CY104" s="21"/>
    </row>
    <row r="105" spans="2:103" s="6" customFormat="1" ht="15" customHeight="1">
      <c r="B105" s="23"/>
      <c r="C105" s="3"/>
      <c r="D105" s="66" t="s">
        <v>171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1"/>
      <c r="Q105" s="3" t="s">
        <v>179</v>
      </c>
      <c r="R105" s="3"/>
      <c r="S105" s="3" t="s">
        <v>238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 t="s">
        <v>42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20"/>
      <c r="CY105" s="21"/>
    </row>
    <row r="106" spans="2:103" s="6" customFormat="1" ht="15" customHeight="1">
      <c r="B106" s="29"/>
      <c r="C106" s="1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30"/>
      <c r="Q106" s="1" t="s">
        <v>179</v>
      </c>
      <c r="R106" s="1"/>
      <c r="S106" s="1" t="s">
        <v>239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31"/>
      <c r="CY106" s="32"/>
    </row>
    <row r="107" spans="2:103" s="6" customFormat="1" ht="15" customHeight="1">
      <c r="B107" s="23">
        <v>19</v>
      </c>
      <c r="C107" s="3"/>
      <c r="D107" s="3" t="s">
        <v>43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3"/>
      <c r="Q107" s="1" t="s">
        <v>31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30"/>
      <c r="AI107" s="27"/>
      <c r="AJ107" s="8" t="s">
        <v>179</v>
      </c>
      <c r="AK107" s="8"/>
      <c r="AL107" s="8" t="s">
        <v>181</v>
      </c>
      <c r="AM107" s="8"/>
      <c r="AN107" s="8"/>
      <c r="AO107" s="8"/>
      <c r="AP107" s="8" t="s">
        <v>179</v>
      </c>
      <c r="AQ107" s="8"/>
      <c r="AR107" s="8" t="s">
        <v>180</v>
      </c>
      <c r="AS107" s="8"/>
      <c r="AT107" s="8"/>
      <c r="AU107" s="8"/>
      <c r="AV107" s="8"/>
      <c r="AW107" s="84" t="s">
        <v>44</v>
      </c>
      <c r="AX107" s="1"/>
      <c r="AY107" s="1"/>
      <c r="AZ107" s="86"/>
      <c r="BA107" s="86"/>
      <c r="BB107" s="86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1"/>
      <c r="CR107" s="1"/>
      <c r="CS107" s="1"/>
      <c r="CT107" s="1"/>
      <c r="CU107" s="1"/>
      <c r="CV107" s="1"/>
      <c r="CW107" s="2"/>
      <c r="CX107" s="7"/>
      <c r="CY107" s="5"/>
    </row>
    <row r="108" spans="2:103" s="6" customFormat="1" ht="15" customHeight="1"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3"/>
      <c r="Q108" s="8" t="s">
        <v>70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4"/>
      <c r="AI108" s="27"/>
      <c r="AJ108" s="8" t="s">
        <v>179</v>
      </c>
      <c r="AK108" s="8"/>
      <c r="AL108" s="8" t="s">
        <v>181</v>
      </c>
      <c r="AM108" s="8"/>
      <c r="AN108" s="8"/>
      <c r="AO108" s="8"/>
      <c r="AP108" s="8" t="s">
        <v>179</v>
      </c>
      <c r="AQ108" s="8"/>
      <c r="AR108" s="8" t="s">
        <v>180</v>
      </c>
      <c r="AS108" s="8"/>
      <c r="AT108" s="8"/>
      <c r="AU108" s="8"/>
      <c r="AV108" s="8"/>
      <c r="AW108" s="55" t="s">
        <v>146</v>
      </c>
      <c r="AX108" s="55"/>
      <c r="AY108" s="55"/>
      <c r="AZ108" s="55"/>
      <c r="BA108" s="55"/>
      <c r="BB108" s="55"/>
      <c r="BC108" s="55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9"/>
    </row>
    <row r="109" spans="2:103" s="6" customFormat="1" ht="15" customHeight="1"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3"/>
      <c r="Q109" s="2" t="s">
        <v>114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15"/>
      <c r="AI109" s="23"/>
      <c r="AJ109" s="3" t="s">
        <v>179</v>
      </c>
      <c r="AK109" s="1"/>
      <c r="AL109" s="1" t="s">
        <v>181</v>
      </c>
      <c r="AM109" s="1"/>
      <c r="AN109" s="1"/>
      <c r="AO109" s="1"/>
      <c r="AP109" s="3" t="s">
        <v>179</v>
      </c>
      <c r="AQ109" s="1"/>
      <c r="AR109" s="1" t="s">
        <v>180</v>
      </c>
      <c r="AS109" s="1"/>
      <c r="AT109" s="3"/>
      <c r="AU109" s="3"/>
      <c r="AV109" s="3"/>
      <c r="AW109" s="26" t="s">
        <v>178</v>
      </c>
      <c r="AX109" s="26"/>
      <c r="AY109" s="26"/>
      <c r="AZ109" s="26"/>
      <c r="BA109" s="26"/>
      <c r="BB109" s="26"/>
      <c r="BC109" s="26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9"/>
    </row>
    <row r="110" spans="2:103" s="6" customFormat="1" ht="15" customHeight="1">
      <c r="B110" s="24">
        <v>20</v>
      </c>
      <c r="C110" s="2"/>
      <c r="D110" s="2" t="s">
        <v>45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5"/>
      <c r="Q110" s="133" t="s">
        <v>25</v>
      </c>
      <c r="R110" s="134"/>
      <c r="S110" s="134"/>
      <c r="T110" s="134"/>
      <c r="U110" s="134"/>
      <c r="V110" s="135"/>
      <c r="W110" s="2"/>
      <c r="X110" s="2" t="s">
        <v>23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 t="s">
        <v>179</v>
      </c>
      <c r="AO110" s="2"/>
      <c r="AP110" s="2" t="s">
        <v>180</v>
      </c>
      <c r="AQ110" s="2"/>
      <c r="AR110" s="2"/>
      <c r="AS110" s="2"/>
      <c r="AT110" s="2"/>
      <c r="AU110" s="2"/>
      <c r="AV110" s="2" t="s">
        <v>179</v>
      </c>
      <c r="AW110" s="2"/>
      <c r="AX110" s="2" t="s">
        <v>181</v>
      </c>
      <c r="AY110" s="2"/>
      <c r="AZ110" s="2"/>
      <c r="BA110" s="2"/>
      <c r="BB110" s="2"/>
      <c r="BC110" s="2"/>
      <c r="BD110" s="2"/>
      <c r="BE110" s="2"/>
      <c r="BF110" s="2"/>
      <c r="BG110" s="15"/>
      <c r="BH110" s="163" t="s">
        <v>95</v>
      </c>
      <c r="BI110" s="164"/>
      <c r="BJ110" s="164"/>
      <c r="BK110" s="164"/>
      <c r="BL110" s="164"/>
      <c r="BM110" s="164"/>
      <c r="BN110" s="165"/>
      <c r="BO110" s="2"/>
      <c r="BP110" s="2" t="s">
        <v>23</v>
      </c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 t="s">
        <v>179</v>
      </c>
      <c r="CG110" s="2"/>
      <c r="CH110" s="2" t="s">
        <v>180</v>
      </c>
      <c r="CI110" s="2"/>
      <c r="CJ110" s="2"/>
      <c r="CK110" s="2"/>
      <c r="CL110" s="2"/>
      <c r="CM110" s="2"/>
      <c r="CN110" s="2" t="s">
        <v>179</v>
      </c>
      <c r="CO110" s="2"/>
      <c r="CP110" s="2" t="s">
        <v>181</v>
      </c>
      <c r="CQ110" s="2"/>
      <c r="CR110" s="2"/>
      <c r="CS110" s="2"/>
      <c r="CT110" s="2"/>
      <c r="CU110" s="2"/>
      <c r="CV110" s="2"/>
      <c r="CW110" s="3"/>
      <c r="CX110" s="20"/>
      <c r="CY110" s="21"/>
    </row>
    <row r="111" spans="2:103" s="6" customFormat="1" ht="15" customHeight="1">
      <c r="B111" s="23"/>
      <c r="C111" s="3"/>
      <c r="D111" s="3" t="s">
        <v>48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3"/>
      <c r="Q111" s="136"/>
      <c r="R111" s="137"/>
      <c r="S111" s="137"/>
      <c r="T111" s="137"/>
      <c r="U111" s="137"/>
      <c r="V111" s="138"/>
      <c r="W111" s="3"/>
      <c r="X111" s="3" t="s">
        <v>24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 t="s">
        <v>179</v>
      </c>
      <c r="AO111" s="3"/>
      <c r="AP111" s="3" t="s">
        <v>180</v>
      </c>
      <c r="AQ111" s="3"/>
      <c r="AR111" s="3"/>
      <c r="AS111" s="3"/>
      <c r="AT111" s="3"/>
      <c r="AU111" s="3"/>
      <c r="AV111" s="3" t="s">
        <v>179</v>
      </c>
      <c r="AW111" s="3"/>
      <c r="AX111" s="3" t="s">
        <v>181</v>
      </c>
      <c r="AY111" s="3"/>
      <c r="AZ111" s="3"/>
      <c r="BA111" s="3"/>
      <c r="BB111" s="3"/>
      <c r="BC111" s="3"/>
      <c r="BD111" s="34"/>
      <c r="BE111" s="34"/>
      <c r="BF111" s="34"/>
      <c r="BG111" s="35"/>
      <c r="BH111" s="166"/>
      <c r="BI111" s="167"/>
      <c r="BJ111" s="167"/>
      <c r="BK111" s="167"/>
      <c r="BL111" s="167"/>
      <c r="BM111" s="167"/>
      <c r="BN111" s="168"/>
      <c r="BO111" s="3"/>
      <c r="BP111" s="3" t="s">
        <v>24</v>
      </c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 t="s">
        <v>179</v>
      </c>
      <c r="CG111" s="3"/>
      <c r="CH111" s="3" t="s">
        <v>180</v>
      </c>
      <c r="CI111" s="3"/>
      <c r="CJ111" s="3"/>
      <c r="CK111" s="3"/>
      <c r="CL111" s="3"/>
      <c r="CM111" s="3"/>
      <c r="CN111" s="3" t="s">
        <v>179</v>
      </c>
      <c r="CO111" s="3"/>
      <c r="CP111" s="3" t="s">
        <v>181</v>
      </c>
      <c r="CQ111" s="3"/>
      <c r="CR111" s="3"/>
      <c r="CS111" s="3"/>
      <c r="CT111" s="3"/>
      <c r="CU111" s="3"/>
      <c r="CV111" s="3"/>
      <c r="CW111" s="3"/>
      <c r="CX111" s="20"/>
      <c r="CY111" s="21"/>
    </row>
    <row r="112" spans="2:103" s="6" customFormat="1" ht="15" customHeight="1"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3"/>
      <c r="Q112" s="136"/>
      <c r="R112" s="137"/>
      <c r="S112" s="137"/>
      <c r="T112" s="137"/>
      <c r="U112" s="137"/>
      <c r="V112" s="138"/>
      <c r="W112" s="3"/>
      <c r="X112" s="3" t="s">
        <v>138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179</v>
      </c>
      <c r="AO112" s="3"/>
      <c r="AP112" s="3" t="s">
        <v>180</v>
      </c>
      <c r="AQ112" s="3"/>
      <c r="AR112" s="3"/>
      <c r="AS112" s="3"/>
      <c r="AT112" s="3"/>
      <c r="AU112" s="3"/>
      <c r="AV112" s="3" t="s">
        <v>179</v>
      </c>
      <c r="AW112" s="3"/>
      <c r="AX112" s="3" t="s">
        <v>181</v>
      </c>
      <c r="AY112" s="3"/>
      <c r="AZ112" s="3"/>
      <c r="BA112" s="3"/>
      <c r="BB112" s="3"/>
      <c r="BC112" s="3"/>
      <c r="BD112" s="34"/>
      <c r="BE112" s="34"/>
      <c r="BF112" s="34"/>
      <c r="BG112" s="35"/>
      <c r="BH112" s="166"/>
      <c r="BI112" s="167"/>
      <c r="BJ112" s="167"/>
      <c r="BK112" s="167"/>
      <c r="BL112" s="167"/>
      <c r="BM112" s="167"/>
      <c r="BN112" s="168"/>
      <c r="BO112" s="3"/>
      <c r="BP112" s="3" t="s">
        <v>138</v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 t="s">
        <v>179</v>
      </c>
      <c r="CG112" s="3"/>
      <c r="CH112" s="3" t="s">
        <v>180</v>
      </c>
      <c r="CI112" s="3"/>
      <c r="CJ112" s="3"/>
      <c r="CK112" s="3"/>
      <c r="CL112" s="3"/>
      <c r="CM112" s="3"/>
      <c r="CN112" s="3" t="s">
        <v>179</v>
      </c>
      <c r="CO112" s="3"/>
      <c r="CP112" s="3" t="s">
        <v>181</v>
      </c>
      <c r="CQ112" s="3"/>
      <c r="CR112" s="3"/>
      <c r="CS112" s="3"/>
      <c r="CT112" s="3"/>
      <c r="CU112" s="3"/>
      <c r="CV112" s="3"/>
      <c r="CW112" s="3"/>
      <c r="CX112" s="20"/>
      <c r="CY112" s="21"/>
    </row>
    <row r="113" spans="2:103" s="6" customFormat="1" ht="15" customHeight="1"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3"/>
      <c r="Q113" s="139"/>
      <c r="R113" s="140"/>
      <c r="S113" s="140"/>
      <c r="T113" s="140"/>
      <c r="U113" s="140"/>
      <c r="V113" s="141"/>
      <c r="W113" s="1"/>
      <c r="X113" s="1" t="s">
        <v>137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3" t="s">
        <v>179</v>
      </c>
      <c r="AO113" s="1"/>
      <c r="AP113" s="3" t="s">
        <v>180</v>
      </c>
      <c r="AQ113" s="1"/>
      <c r="AR113" s="1"/>
      <c r="AS113" s="1"/>
      <c r="AT113" s="1"/>
      <c r="AU113" s="1"/>
      <c r="AV113" s="3" t="s">
        <v>179</v>
      </c>
      <c r="AW113" s="1"/>
      <c r="AX113" s="3" t="s">
        <v>181</v>
      </c>
      <c r="AY113" s="1"/>
      <c r="AZ113" s="1"/>
      <c r="BA113" s="1"/>
      <c r="BB113" s="1"/>
      <c r="BC113" s="1"/>
      <c r="BD113" s="1"/>
      <c r="BE113" s="1"/>
      <c r="BF113" s="1"/>
      <c r="BG113" s="30"/>
      <c r="BH113" s="169"/>
      <c r="BI113" s="170"/>
      <c r="BJ113" s="170"/>
      <c r="BK113" s="170"/>
      <c r="BL113" s="170"/>
      <c r="BM113" s="170"/>
      <c r="BN113" s="171"/>
      <c r="BO113" s="1"/>
      <c r="BP113" s="1" t="s">
        <v>137</v>
      </c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3" t="s">
        <v>179</v>
      </c>
      <c r="CG113" s="1"/>
      <c r="CH113" s="3" t="s">
        <v>180</v>
      </c>
      <c r="CI113" s="1"/>
      <c r="CJ113" s="1"/>
      <c r="CK113" s="1"/>
      <c r="CL113" s="1"/>
      <c r="CM113" s="1"/>
      <c r="CN113" s="3" t="s">
        <v>179</v>
      </c>
      <c r="CO113" s="1"/>
      <c r="CP113" s="3" t="s">
        <v>181</v>
      </c>
      <c r="CQ113" s="1"/>
      <c r="CR113" s="1"/>
      <c r="CS113" s="1"/>
      <c r="CT113" s="1"/>
      <c r="CU113" s="1"/>
      <c r="CV113" s="1"/>
      <c r="CW113" s="1"/>
      <c r="CX113" s="31"/>
      <c r="CY113" s="32"/>
    </row>
    <row r="114" spans="2:103" s="6" customFormat="1" ht="15" customHeight="1">
      <c r="B114" s="24">
        <v>21</v>
      </c>
      <c r="C114" s="2"/>
      <c r="D114" s="2" t="s">
        <v>46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5"/>
      <c r="Q114" s="133" t="s">
        <v>49</v>
      </c>
      <c r="R114" s="134"/>
      <c r="S114" s="134"/>
      <c r="T114" s="134"/>
      <c r="U114" s="134"/>
      <c r="V114" s="135"/>
      <c r="W114" s="3"/>
      <c r="X114" s="3" t="s">
        <v>26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 t="s">
        <v>179</v>
      </c>
      <c r="AO114" s="2"/>
      <c r="AP114" s="2" t="s">
        <v>180</v>
      </c>
      <c r="AQ114" s="2"/>
      <c r="AR114" s="2"/>
      <c r="AS114" s="2"/>
      <c r="AT114" s="2"/>
      <c r="AU114" s="2"/>
      <c r="AV114" s="2" t="s">
        <v>179</v>
      </c>
      <c r="AW114" s="2"/>
      <c r="AX114" s="2" t="s">
        <v>181</v>
      </c>
      <c r="AY114" s="2"/>
      <c r="AZ114" s="2"/>
      <c r="BA114" s="3"/>
      <c r="BB114" s="3"/>
      <c r="BC114" s="3"/>
      <c r="BD114" s="2"/>
      <c r="BE114" s="2"/>
      <c r="BF114" s="2"/>
      <c r="BG114" s="15"/>
      <c r="BH114" s="133" t="s">
        <v>175</v>
      </c>
      <c r="BI114" s="134"/>
      <c r="BJ114" s="134"/>
      <c r="BK114" s="134"/>
      <c r="BL114" s="134"/>
      <c r="BM114" s="134"/>
      <c r="BN114" s="135"/>
      <c r="BO114" s="3"/>
      <c r="BP114" s="3" t="s">
        <v>29</v>
      </c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2" t="s">
        <v>179</v>
      </c>
      <c r="CG114" s="2"/>
      <c r="CH114" s="2" t="s">
        <v>180</v>
      </c>
      <c r="CI114" s="2"/>
      <c r="CJ114" s="2"/>
      <c r="CK114" s="2"/>
      <c r="CL114" s="2"/>
      <c r="CM114" s="2"/>
      <c r="CN114" s="2" t="s">
        <v>179</v>
      </c>
      <c r="CO114" s="2"/>
      <c r="CP114" s="2" t="s">
        <v>181</v>
      </c>
      <c r="CQ114" s="2"/>
      <c r="CR114" s="2"/>
      <c r="CS114" s="2"/>
      <c r="CT114" s="3"/>
      <c r="CU114" s="3"/>
      <c r="CV114" s="3"/>
      <c r="CW114" s="3"/>
      <c r="CX114" s="20"/>
      <c r="CY114" s="21"/>
    </row>
    <row r="115" spans="2:103" s="6" customFormat="1" ht="15" customHeight="1">
      <c r="B115" s="23"/>
      <c r="C115" s="3"/>
      <c r="D115" s="3" t="s">
        <v>47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3"/>
      <c r="Q115" s="136"/>
      <c r="R115" s="137"/>
      <c r="S115" s="137"/>
      <c r="T115" s="137"/>
      <c r="U115" s="137"/>
      <c r="V115" s="138"/>
      <c r="W115" s="3"/>
      <c r="X115" s="3" t="s">
        <v>27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 t="s">
        <v>179</v>
      </c>
      <c r="AO115" s="3"/>
      <c r="AP115" s="3" t="s">
        <v>180</v>
      </c>
      <c r="AQ115" s="3"/>
      <c r="AR115" s="3"/>
      <c r="AS115" s="3"/>
      <c r="AT115" s="3"/>
      <c r="AU115" s="3"/>
      <c r="AV115" s="3" t="s">
        <v>179</v>
      </c>
      <c r="AW115" s="3"/>
      <c r="AX115" s="3" t="s">
        <v>181</v>
      </c>
      <c r="AY115" s="3"/>
      <c r="AZ115" s="3"/>
      <c r="BA115" s="3"/>
      <c r="BB115" s="3"/>
      <c r="BC115" s="3"/>
      <c r="BD115" s="3"/>
      <c r="BE115" s="3"/>
      <c r="BF115" s="3"/>
      <c r="BG115" s="13"/>
      <c r="BH115" s="136"/>
      <c r="BI115" s="137"/>
      <c r="BJ115" s="137"/>
      <c r="BK115" s="137"/>
      <c r="BL115" s="137"/>
      <c r="BM115" s="137"/>
      <c r="BN115" s="138"/>
      <c r="BO115" s="3"/>
      <c r="BP115" s="3" t="s">
        <v>65</v>
      </c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 t="s">
        <v>179</v>
      </c>
      <c r="CG115" s="3"/>
      <c r="CH115" s="3" t="s">
        <v>180</v>
      </c>
      <c r="CI115" s="3"/>
      <c r="CJ115" s="3"/>
      <c r="CK115" s="3"/>
      <c r="CL115" s="3"/>
      <c r="CM115" s="3"/>
      <c r="CN115" s="3" t="s">
        <v>179</v>
      </c>
      <c r="CO115" s="3"/>
      <c r="CP115" s="3" t="s">
        <v>181</v>
      </c>
      <c r="CQ115" s="3"/>
      <c r="CR115" s="3"/>
      <c r="CS115" s="3"/>
      <c r="CT115" s="3"/>
      <c r="CU115" s="3"/>
      <c r="CV115" s="3"/>
      <c r="CW115" s="3"/>
      <c r="CX115" s="20"/>
      <c r="CY115" s="21"/>
    </row>
    <row r="116" spans="2:103" s="6" customFormat="1" ht="15" customHeight="1"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3"/>
      <c r="Q116" s="136"/>
      <c r="R116" s="137"/>
      <c r="S116" s="137"/>
      <c r="T116" s="137"/>
      <c r="U116" s="137"/>
      <c r="V116" s="138"/>
      <c r="W116" s="3"/>
      <c r="X116" s="3" t="s">
        <v>28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179</v>
      </c>
      <c r="AO116" s="3"/>
      <c r="AP116" s="3" t="s">
        <v>180</v>
      </c>
      <c r="AQ116" s="3"/>
      <c r="AR116" s="3"/>
      <c r="AS116" s="3"/>
      <c r="AT116" s="3"/>
      <c r="AU116" s="3"/>
      <c r="AV116" s="3" t="s">
        <v>179</v>
      </c>
      <c r="AW116" s="3"/>
      <c r="AX116" s="3" t="s">
        <v>181</v>
      </c>
      <c r="AY116" s="3"/>
      <c r="AZ116" s="3"/>
      <c r="BA116" s="3"/>
      <c r="BB116" s="3"/>
      <c r="BC116" s="3"/>
      <c r="BD116" s="3"/>
      <c r="BE116" s="3"/>
      <c r="BF116" s="3"/>
      <c r="BG116" s="13"/>
      <c r="BH116" s="136"/>
      <c r="BI116" s="137"/>
      <c r="BJ116" s="137"/>
      <c r="BK116" s="137"/>
      <c r="BL116" s="137"/>
      <c r="BM116" s="137"/>
      <c r="BN116" s="138"/>
      <c r="BO116" s="3"/>
      <c r="BP116" s="142" t="s">
        <v>66</v>
      </c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3"/>
    </row>
    <row r="117" spans="2:103" s="6" customFormat="1" ht="15" customHeight="1">
      <c r="B117" s="2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0"/>
      <c r="Q117" s="139"/>
      <c r="R117" s="140"/>
      <c r="S117" s="140"/>
      <c r="T117" s="140"/>
      <c r="U117" s="140"/>
      <c r="V117" s="141"/>
      <c r="W117" s="1"/>
      <c r="X117" s="1" t="s">
        <v>11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" t="s">
        <v>179</v>
      </c>
      <c r="AO117" s="1"/>
      <c r="AP117" s="3" t="s">
        <v>180</v>
      </c>
      <c r="AQ117" s="1"/>
      <c r="AR117" s="1"/>
      <c r="AS117" s="1"/>
      <c r="AT117" s="1"/>
      <c r="AU117" s="1"/>
      <c r="AV117" s="3" t="s">
        <v>179</v>
      </c>
      <c r="AW117" s="1"/>
      <c r="AX117" s="3" t="s">
        <v>181</v>
      </c>
      <c r="AY117" s="1"/>
      <c r="AZ117" s="1"/>
      <c r="BA117" s="1"/>
      <c r="BB117" s="1"/>
      <c r="BC117" s="1"/>
      <c r="BD117" s="1"/>
      <c r="BE117" s="1"/>
      <c r="BF117" s="1"/>
      <c r="BG117" s="30"/>
      <c r="BH117" s="139"/>
      <c r="BI117" s="140"/>
      <c r="BJ117" s="140"/>
      <c r="BK117" s="140"/>
      <c r="BL117" s="140"/>
      <c r="BM117" s="140"/>
      <c r="BN117" s="141"/>
      <c r="BO117" s="1"/>
      <c r="BP117" s="1" t="s">
        <v>30</v>
      </c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3" t="s">
        <v>179</v>
      </c>
      <c r="CG117" s="1"/>
      <c r="CH117" s="3" t="s">
        <v>180</v>
      </c>
      <c r="CI117" s="1"/>
      <c r="CJ117" s="1"/>
      <c r="CK117" s="1"/>
      <c r="CL117" s="1"/>
      <c r="CM117" s="1"/>
      <c r="CN117" s="3" t="s">
        <v>179</v>
      </c>
      <c r="CO117" s="1"/>
      <c r="CP117" s="3" t="s">
        <v>181</v>
      </c>
      <c r="CQ117" s="1"/>
      <c r="CR117" s="1"/>
      <c r="CS117" s="1"/>
      <c r="CT117" s="1"/>
      <c r="CU117" s="1"/>
      <c r="CV117" s="1"/>
      <c r="CW117" s="3"/>
      <c r="CX117" s="20"/>
      <c r="CY117" s="32"/>
    </row>
    <row r="118" spans="2:103" s="6" customFormat="1" ht="15" customHeight="1">
      <c r="B118" s="24"/>
      <c r="C118" s="2" t="s">
        <v>71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 t="s">
        <v>75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 t="s">
        <v>21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 t="s">
        <v>76</v>
      </c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7"/>
      <c r="CY118" s="5"/>
    </row>
    <row r="119" spans="2:103" s="6" customFormat="1" ht="15" customHeight="1">
      <c r="B119" s="2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 t="s">
        <v>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 t="s">
        <v>36</v>
      </c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 t="s">
        <v>86</v>
      </c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31"/>
      <c r="CY119" s="32"/>
    </row>
    <row r="120" spans="2:103" ht="15" customHeight="1">
      <c r="B120" s="11" t="s">
        <v>118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6"/>
      <c r="CY120" s="6"/>
    </row>
    <row r="121" spans="2:103" ht="15" customHeight="1">
      <c r="B121" s="11"/>
      <c r="C121" s="11"/>
      <c r="D121" s="11" t="s">
        <v>166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6"/>
      <c r="CY121" s="6"/>
    </row>
    <row r="122" spans="2:103" ht="15" customHeight="1">
      <c r="B122" s="11"/>
      <c r="C122" s="11"/>
      <c r="D122" s="11" t="s">
        <v>167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6"/>
      <c r="CY122" s="6"/>
    </row>
    <row r="123" spans="2:103" ht="15" customHeight="1">
      <c r="B123" s="11"/>
      <c r="C123" s="11"/>
      <c r="D123" s="11" t="s">
        <v>119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6"/>
      <c r="CY123" s="6"/>
    </row>
  </sheetData>
  <sheetProtection/>
  <mergeCells count="236">
    <mergeCell ref="Q24:AE24"/>
    <mergeCell ref="Q114:V117"/>
    <mergeCell ref="AJ67:AV67"/>
    <mergeCell ref="AJ69:AV69"/>
    <mergeCell ref="AJ77:AV77"/>
    <mergeCell ref="AJ79:AV79"/>
    <mergeCell ref="Q29:AJ29"/>
    <mergeCell ref="AK29:AY29"/>
    <mergeCell ref="AF24:AQ24"/>
    <mergeCell ref="AR24:BC24"/>
    <mergeCell ref="AU17:BB17"/>
    <mergeCell ref="BC17:BJ17"/>
    <mergeCell ref="BK17:BR17"/>
    <mergeCell ref="BS17:BZ17"/>
    <mergeCell ref="CA17:CY17"/>
    <mergeCell ref="CF38:CN38"/>
    <mergeCell ref="AZ29:BG29"/>
    <mergeCell ref="BH29:CA29"/>
    <mergeCell ref="CB29:CP29"/>
    <mergeCell ref="CQ29:CY29"/>
    <mergeCell ref="BD24:BO24"/>
    <mergeCell ref="BP24:CA24"/>
    <mergeCell ref="CB24:CM24"/>
    <mergeCell ref="CN24:CY24"/>
    <mergeCell ref="Q25:X26"/>
    <mergeCell ref="Y25:AE25"/>
    <mergeCell ref="Y26:AE26"/>
    <mergeCell ref="CN25:CY25"/>
    <mergeCell ref="AF26:AQ26"/>
    <mergeCell ref="AR26:BC26"/>
    <mergeCell ref="BL36:BU36"/>
    <mergeCell ref="BV36:CE36"/>
    <mergeCell ref="AF28:AQ28"/>
    <mergeCell ref="AR28:BC28"/>
    <mergeCell ref="BD28:BO28"/>
    <mergeCell ref="BP28:CA28"/>
    <mergeCell ref="CB28:CM28"/>
    <mergeCell ref="CF36:CN36"/>
    <mergeCell ref="CN28:CY28"/>
    <mergeCell ref="Q30:AJ30"/>
    <mergeCell ref="Q37:Y37"/>
    <mergeCell ref="BC37:BK37"/>
    <mergeCell ref="Q36:Y36"/>
    <mergeCell ref="Z36:AI36"/>
    <mergeCell ref="AJ36:AS36"/>
    <mergeCell ref="AT36:BB36"/>
    <mergeCell ref="Z37:AI37"/>
    <mergeCell ref="AJ37:AS37"/>
    <mergeCell ref="AT37:BB37"/>
    <mergeCell ref="BC36:BK36"/>
    <mergeCell ref="Q38:Y38"/>
    <mergeCell ref="BC38:BK38"/>
    <mergeCell ref="S40:CY40"/>
    <mergeCell ref="AJ63:AV63"/>
    <mergeCell ref="AW63:BI63"/>
    <mergeCell ref="BZ63:CL63"/>
    <mergeCell ref="CM63:CY63"/>
    <mergeCell ref="AJ38:AS38"/>
    <mergeCell ref="AT38:BB38"/>
    <mergeCell ref="BV38:CE38"/>
    <mergeCell ref="Q64:S73"/>
    <mergeCell ref="BZ70:CL70"/>
    <mergeCell ref="CM70:CY70"/>
    <mergeCell ref="BV71:BY71"/>
    <mergeCell ref="BV72:BY72"/>
    <mergeCell ref="BV73:BY73"/>
    <mergeCell ref="AJ66:AV66"/>
    <mergeCell ref="AW66:BI66"/>
    <mergeCell ref="BZ66:CL66"/>
    <mergeCell ref="CM66:CY66"/>
    <mergeCell ref="Q75:S85"/>
    <mergeCell ref="BZ81:CL81"/>
    <mergeCell ref="CM81:CY81"/>
    <mergeCell ref="BV82:BY82"/>
    <mergeCell ref="BV83:BY83"/>
    <mergeCell ref="BV84:BY84"/>
    <mergeCell ref="AJ75:AV75"/>
    <mergeCell ref="AW75:BI75"/>
    <mergeCell ref="CM77:CY77"/>
    <mergeCell ref="CM78:CY78"/>
    <mergeCell ref="Q94:U96"/>
    <mergeCell ref="V94:AF94"/>
    <mergeCell ref="AG94:AR94"/>
    <mergeCell ref="Q97:U97"/>
    <mergeCell ref="BH110:BN113"/>
    <mergeCell ref="AJ74:AV74"/>
    <mergeCell ref="AW74:BI74"/>
    <mergeCell ref="Q98:CY99"/>
    <mergeCell ref="Q100:CY102"/>
    <mergeCell ref="Q110:V113"/>
    <mergeCell ref="BM5:CY5"/>
    <mergeCell ref="BM6:CY6"/>
    <mergeCell ref="BT7:CY7"/>
    <mergeCell ref="CB2:CY2"/>
    <mergeCell ref="AA14:CY14"/>
    <mergeCell ref="X10:AJ10"/>
    <mergeCell ref="D4:AB4"/>
    <mergeCell ref="Q13:Z13"/>
    <mergeCell ref="AA15:CD15"/>
    <mergeCell ref="CE15:CH15"/>
    <mergeCell ref="CI15:CY15"/>
    <mergeCell ref="AA16:AV16"/>
    <mergeCell ref="AU18:BB18"/>
    <mergeCell ref="BC18:BJ18"/>
    <mergeCell ref="BK18:BR18"/>
    <mergeCell ref="BS18:BZ18"/>
    <mergeCell ref="CA18:CY18"/>
    <mergeCell ref="Q17:AT17"/>
    <mergeCell ref="AU19:BB19"/>
    <mergeCell ref="BC19:BJ19"/>
    <mergeCell ref="BK19:BR19"/>
    <mergeCell ref="BS19:BZ19"/>
    <mergeCell ref="AU20:BB20"/>
    <mergeCell ref="AU21:BB21"/>
    <mergeCell ref="BK20:BR20"/>
    <mergeCell ref="BK21:BR21"/>
    <mergeCell ref="AU22:BB22"/>
    <mergeCell ref="AU23:BB23"/>
    <mergeCell ref="BC20:BJ20"/>
    <mergeCell ref="BC21:BJ21"/>
    <mergeCell ref="BC22:BJ22"/>
    <mergeCell ref="BC23:BJ23"/>
    <mergeCell ref="BK22:BR22"/>
    <mergeCell ref="BK23:BR23"/>
    <mergeCell ref="BS20:BZ20"/>
    <mergeCell ref="BS21:BZ21"/>
    <mergeCell ref="BS22:BZ22"/>
    <mergeCell ref="BS23:BZ23"/>
    <mergeCell ref="CA19:CY19"/>
    <mergeCell ref="CA20:CY20"/>
    <mergeCell ref="CA21:CY21"/>
    <mergeCell ref="CA22:CY22"/>
    <mergeCell ref="CA23:CY23"/>
    <mergeCell ref="AF25:AQ25"/>
    <mergeCell ref="AR25:BC25"/>
    <mergeCell ref="BD25:BO25"/>
    <mergeCell ref="BP25:CA25"/>
    <mergeCell ref="CB25:CM25"/>
    <mergeCell ref="BD26:BO26"/>
    <mergeCell ref="BP26:CA26"/>
    <mergeCell ref="CB26:CM26"/>
    <mergeCell ref="CN26:CY26"/>
    <mergeCell ref="AF27:AQ27"/>
    <mergeCell ref="AR27:BC27"/>
    <mergeCell ref="BD27:BO27"/>
    <mergeCell ref="BP27:CA27"/>
    <mergeCell ref="CB27:CM27"/>
    <mergeCell ref="CN27:CY27"/>
    <mergeCell ref="AK30:AY30"/>
    <mergeCell ref="BH30:CA30"/>
    <mergeCell ref="CB30:CP30"/>
    <mergeCell ref="Q27:X28"/>
    <mergeCell ref="Y27:AE27"/>
    <mergeCell ref="Y28:AE28"/>
    <mergeCell ref="BL37:BU37"/>
    <mergeCell ref="BV37:CE37"/>
    <mergeCell ref="CF37:CN37"/>
    <mergeCell ref="BH114:BN117"/>
    <mergeCell ref="BP116:CY116"/>
    <mergeCell ref="AJ64:AV64"/>
    <mergeCell ref="AW64:BI64"/>
    <mergeCell ref="BZ64:CL64"/>
    <mergeCell ref="CM64:CY64"/>
    <mergeCell ref="AJ65:AV65"/>
    <mergeCell ref="AW65:BI65"/>
    <mergeCell ref="BZ65:CL65"/>
    <mergeCell ref="CM65:CY65"/>
    <mergeCell ref="AW67:BI67"/>
    <mergeCell ref="BZ67:CL67"/>
    <mergeCell ref="CM67:CY67"/>
    <mergeCell ref="AJ68:AV68"/>
    <mergeCell ref="AW68:BI68"/>
    <mergeCell ref="BZ68:CL68"/>
    <mergeCell ref="CM68:CY68"/>
    <mergeCell ref="AW69:BI69"/>
    <mergeCell ref="AJ70:AV70"/>
    <mergeCell ref="AW70:BI70"/>
    <mergeCell ref="AJ71:AV71"/>
    <mergeCell ref="AW71:BI71"/>
    <mergeCell ref="BZ71:CL71"/>
    <mergeCell ref="BJ69:CY69"/>
    <mergeCell ref="CM71:CY71"/>
    <mergeCell ref="AJ72:AV72"/>
    <mergeCell ref="AW72:BI72"/>
    <mergeCell ref="BZ72:CL72"/>
    <mergeCell ref="CM72:CY72"/>
    <mergeCell ref="AJ73:AV73"/>
    <mergeCell ref="AW73:BI73"/>
    <mergeCell ref="BZ73:CL73"/>
    <mergeCell ref="CM73:CY73"/>
    <mergeCell ref="BZ75:CL75"/>
    <mergeCell ref="CM75:CY75"/>
    <mergeCell ref="BZ74:CL74"/>
    <mergeCell ref="CM74:CY74"/>
    <mergeCell ref="CM79:CY79"/>
    <mergeCell ref="AJ76:AV76"/>
    <mergeCell ref="AW76:BI76"/>
    <mergeCell ref="BZ76:CL76"/>
    <mergeCell ref="CM76:CY76"/>
    <mergeCell ref="AW77:BI77"/>
    <mergeCell ref="BZ77:CL77"/>
    <mergeCell ref="AW81:BI81"/>
    <mergeCell ref="AW82:BI82"/>
    <mergeCell ref="BZ82:CL82"/>
    <mergeCell ref="AJ78:AV78"/>
    <mergeCell ref="AW78:BI78"/>
    <mergeCell ref="BZ78:CL78"/>
    <mergeCell ref="AW79:BI79"/>
    <mergeCell ref="BZ79:CL79"/>
    <mergeCell ref="AJ83:AV83"/>
    <mergeCell ref="AW83:BI83"/>
    <mergeCell ref="BZ83:CL83"/>
    <mergeCell ref="CM83:CY83"/>
    <mergeCell ref="AJ84:AV84"/>
    <mergeCell ref="AW84:BI84"/>
    <mergeCell ref="BZ84:CL84"/>
    <mergeCell ref="CM84:CY84"/>
    <mergeCell ref="R18:AT18"/>
    <mergeCell ref="R19:AT19"/>
    <mergeCell ref="R20:AT20"/>
    <mergeCell ref="R22:AT22"/>
    <mergeCell ref="BJ80:CY80"/>
    <mergeCell ref="AJ82:AV82"/>
    <mergeCell ref="CM82:CY82"/>
    <mergeCell ref="AJ80:AV80"/>
    <mergeCell ref="AW80:BI80"/>
    <mergeCell ref="AJ81:AV81"/>
    <mergeCell ref="BD108:CY108"/>
    <mergeCell ref="BD109:CY109"/>
    <mergeCell ref="V95:AC95"/>
    <mergeCell ref="V96:AC96"/>
    <mergeCell ref="V97:AC97"/>
    <mergeCell ref="AG95:AO95"/>
    <mergeCell ref="AG96:AO96"/>
    <mergeCell ref="AG97:AO97"/>
    <mergeCell ref="AS95:CY97"/>
  </mergeCells>
  <dataValidations count="2">
    <dataValidation type="list" allowBlank="1" showInputMessage="1" showErrorMessage="1" sqref="R9 AR87 AI87 CN110:CN115 CF110:CF115 AV110:AV117 AN110:AN117 AP107:AP109 AJ107:AJ109 CS103 CR104 Q105:Q106 CG104 BD104:BE104 AL104 BO104 BT104 AB104 CK103 BJ103 BB103 AS103 Q103 BN94 BE94 BA92:BA93 AI92:AI93 T92:T93 BR92:BR93 AS91 AJ91 BX90 BH90 AI90 T90 AW89:AW90 AN89 BG88 AQ88 T88 CF117 CN117 BH86 AY86 BV85 AI85 BL60:BL61 CM59 CB59 BA59:BA61 AP58:AP61 AD58:AD61 BQ57 BH57 AP56 AD56 BD54:BD55 AR54:AR55 BJ52 AZ52 AO52:AO53 AD52:AD53 BU51 BL51 AM50 AD50 BE49 AA49 BC46 AD46 BK47 AW47 AI47 BK45 AW45 BH44 AI44:AI45 BG43 AV43 AK42:AK43 AB42 BD41 AO41 AF41 BC39 AT39 BH35 AV34:AV35 AA34:AA35 BV32 BL32 BB32:BB33 AK32 AB32 R32:R33 AX31 AO31 BS16 BK16 CA12">
      <formula1>$DK$1:$DK$2</formula1>
    </dataValidation>
    <dataValidation type="list" allowBlank="1" showInputMessage="1" showErrorMessage="1" sqref="BR12 BI12 AZ12 AN11:AN12 AA11:AA13 Q11 BO9 AV9 AH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2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2021-05-26T01:46:17Z</cp:lastPrinted>
  <dcterms:created xsi:type="dcterms:W3CDTF">2016-02-18T00:59:57Z</dcterms:created>
  <dcterms:modified xsi:type="dcterms:W3CDTF">2021-05-31T12:14:47Z</dcterms:modified>
  <cp:category/>
  <cp:version/>
  <cp:contentType/>
  <cp:contentStatus/>
</cp:coreProperties>
</file>