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<sst xmlns="http://schemas.openxmlformats.org/spreadsheetml/2006/main" count="959" uniqueCount="358">
  <si>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</si>
  <si>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</si>
  <si>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</si>
  <si>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</si>
  <si>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</si>
  <si>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</si>
  <si>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</si>
  <si>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</si>
  <si>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</si>
  <si>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</si>
  <si>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</si>
  <si>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</si>
  <si>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</si>
  <si>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</si>
  <si>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</si>
  <si>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</si>
  <si>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</si>
  <si>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</si>
  <si>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</si>
  <si>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</si>
  <si>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</si>
  <si>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</si>
  <si>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</si>
  <si>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</si>
  <si>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</si>
  <si>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</si>
  <si>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</si>
  <si>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</si>
  <si>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</si>
  <si>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</si>
  <si>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</si>
  <si>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</si>
  <si>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</si>
  <si>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</si>
  <si>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</si>
  <si>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</si>
  <si>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</si>
  <si>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</si>
  <si>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</si>
  <si>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</si>
  <si>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</si>
  <si>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</si>
  <si>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</si>
  <si>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</si>
  <si>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</si>
  <si>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</si>
  <si>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</si>
  <si>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</si>
  <si>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</si>
  <si>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</si>
  <si>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</si>
  <si>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</si>
  <si>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</si>
  <si>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</si>
  <si>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</si>
  <si>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</si>
  <si>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</si>
  <si>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</si>
  <si>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</si>
  <si>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</si>
  <si>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</si>
  <si>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</si>
  <si>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</si>
  <si>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</si>
  <si>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</si>
  <si>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4,489</t>
  </si>
  <si>
    <t>33.1</t>
  </si>
  <si>
    <t>30.9</t>
  </si>
  <si>
    <t>3,181</t>
  </si>
  <si>
    <t>29.8</t>
  </si>
  <si>
    <t>28.1</t>
  </si>
  <si>
    <t>366</t>
  </si>
  <si>
    <t>35.8</t>
  </si>
  <si>
    <t>36.5</t>
  </si>
  <si>
    <t>474</t>
  </si>
  <si>
    <t>39.9</t>
  </si>
  <si>
    <t>33.0</t>
  </si>
  <si>
    <t>468</t>
  </si>
  <si>
    <t>46.6</t>
  </si>
  <si>
    <t>43.2</t>
  </si>
  <si>
    <t>1,930</t>
  </si>
  <si>
    <t>31.0</t>
  </si>
  <si>
    <t>1,399</t>
  </si>
  <si>
    <t>30.0</t>
  </si>
  <si>
    <t>28.4</t>
  </si>
  <si>
    <t>151</t>
  </si>
  <si>
    <t>35.6</t>
  </si>
  <si>
    <t>36.7</t>
  </si>
  <si>
    <t>204</t>
  </si>
  <si>
    <t>40.8</t>
  </si>
  <si>
    <t>33.4</t>
  </si>
  <si>
    <t>176</t>
  </si>
  <si>
    <t>46.9</t>
  </si>
  <si>
    <t>43.8</t>
  </si>
  <si>
    <t>1,344</t>
  </si>
  <si>
    <t>990</t>
  </si>
  <si>
    <t>28.6</t>
  </si>
  <si>
    <t>101</t>
  </si>
  <si>
    <t>36.4</t>
  </si>
  <si>
    <t>139</t>
  </si>
  <si>
    <t>40.7</t>
  </si>
  <si>
    <t>33.5</t>
  </si>
  <si>
    <t>114</t>
  </si>
  <si>
    <t>47.0</t>
  </si>
  <si>
    <t>43.9</t>
  </si>
  <si>
    <t>586</t>
  </si>
  <si>
    <t>33.3</t>
  </si>
  <si>
    <t>31.1</t>
  </si>
  <si>
    <t>409</t>
  </si>
  <si>
    <t>50</t>
  </si>
  <si>
    <t>33.8</t>
  </si>
  <si>
    <t>37.4</t>
  </si>
  <si>
    <t>65</t>
  </si>
  <si>
    <t>41.0</t>
  </si>
  <si>
    <t>33.2</t>
  </si>
  <si>
    <t>62</t>
  </si>
  <si>
    <t>36.3</t>
  </si>
  <si>
    <t>32.3</t>
  </si>
  <si>
    <t>39</t>
  </si>
  <si>
    <t>31.4</t>
  </si>
  <si>
    <t>28.2</t>
  </si>
  <si>
    <t>5</t>
  </si>
  <si>
    <t>47.6</t>
  </si>
  <si>
    <t>50.0</t>
  </si>
  <si>
    <t>11</t>
  </si>
  <si>
    <t>38.8</t>
  </si>
  <si>
    <t>30.6</t>
  </si>
  <si>
    <t>7</t>
  </si>
  <si>
    <t>52.0</t>
  </si>
  <si>
    <t>45.3</t>
  </si>
  <si>
    <t>232</t>
  </si>
  <si>
    <t>32.2</t>
  </si>
  <si>
    <t>30.5</t>
  </si>
  <si>
    <t>168</t>
  </si>
  <si>
    <t>29.2</t>
  </si>
  <si>
    <t>27.6</t>
  </si>
  <si>
    <t>21</t>
  </si>
  <si>
    <t>34.0</t>
  </si>
  <si>
    <t>37.8</t>
  </si>
  <si>
    <t>22</t>
  </si>
  <si>
    <t>38.2</t>
  </si>
  <si>
    <t>31.5</t>
  </si>
  <si>
    <t>47.9</t>
  </si>
  <si>
    <t>45.0</t>
  </si>
  <si>
    <t>45</t>
  </si>
  <si>
    <t>30.7</t>
  </si>
  <si>
    <t>30</t>
  </si>
  <si>
    <t>30.2</t>
  </si>
  <si>
    <t>28.3</t>
  </si>
  <si>
    <t>32.6</t>
  </si>
  <si>
    <t>6</t>
  </si>
  <si>
    <t>37.2</t>
  </si>
  <si>
    <t>4</t>
  </si>
  <si>
    <t>51.3</t>
  </si>
  <si>
    <t>45.8</t>
  </si>
  <si>
    <t>17</t>
  </si>
  <si>
    <t>32.9</t>
  </si>
  <si>
    <t>31.2</t>
  </si>
  <si>
    <t>13</t>
  </si>
  <si>
    <t>29.1</t>
  </si>
  <si>
    <t>27.5</t>
  </si>
  <si>
    <t>-</t>
  </si>
  <si>
    <t>1</t>
  </si>
  <si>
    <t>53.0</t>
  </si>
  <si>
    <t>44.0</t>
  </si>
  <si>
    <t>3</t>
  </si>
  <si>
    <t>43.0</t>
  </si>
  <si>
    <t>43.3</t>
  </si>
  <si>
    <t>26</t>
  </si>
  <si>
    <t>30.8</t>
  </si>
  <si>
    <t>19</t>
  </si>
  <si>
    <t>29.9</t>
  </si>
  <si>
    <t>29.7</t>
  </si>
  <si>
    <t>29.0</t>
  </si>
  <si>
    <t>32.0</t>
  </si>
  <si>
    <t>37.0</t>
  </si>
  <si>
    <t>2</t>
  </si>
  <si>
    <t>39.5</t>
  </si>
  <si>
    <t>96</t>
  </si>
  <si>
    <t>31.3</t>
  </si>
  <si>
    <t>67</t>
  </si>
  <si>
    <t>10</t>
  </si>
  <si>
    <t>34.2</t>
  </si>
  <si>
    <t>44.1</t>
  </si>
  <si>
    <t>8</t>
  </si>
  <si>
    <t>42.3</t>
  </si>
  <si>
    <t>44.4</t>
  </si>
  <si>
    <t>108</t>
  </si>
  <si>
    <t>34.5</t>
  </si>
  <si>
    <t>73</t>
  </si>
  <si>
    <t>38.4</t>
  </si>
  <si>
    <t>46.2</t>
  </si>
  <si>
    <t>45.6</t>
  </si>
  <si>
    <t>41.5</t>
  </si>
  <si>
    <t>792</t>
  </si>
  <si>
    <t>525</t>
  </si>
  <si>
    <t>28.0</t>
  </si>
  <si>
    <t>38.3</t>
  </si>
  <si>
    <t>37.1</t>
  </si>
  <si>
    <t>109</t>
  </si>
  <si>
    <t>38.1</t>
  </si>
  <si>
    <t>32.5</t>
  </si>
  <si>
    <t>307</t>
  </si>
  <si>
    <t>206</t>
  </si>
  <si>
    <t>24</t>
  </si>
  <si>
    <t>39.7</t>
  </si>
  <si>
    <t>36.0</t>
  </si>
  <si>
    <t>40</t>
  </si>
  <si>
    <t>40.0</t>
  </si>
  <si>
    <t>33.9</t>
  </si>
  <si>
    <t>37</t>
  </si>
  <si>
    <t>46.3</t>
  </si>
  <si>
    <t>42.8</t>
  </si>
  <si>
    <t>389</t>
  </si>
  <si>
    <t>32.7</t>
  </si>
  <si>
    <t>257</t>
  </si>
  <si>
    <t>31</t>
  </si>
  <si>
    <t>36.9</t>
  </si>
  <si>
    <t>55</t>
  </si>
  <si>
    <t>37.6</t>
  </si>
  <si>
    <t>46</t>
  </si>
  <si>
    <t>44.6</t>
  </si>
  <si>
    <t>40.1</t>
  </si>
  <si>
    <t>87</t>
  </si>
  <si>
    <t>31.7</t>
  </si>
  <si>
    <t>56</t>
  </si>
  <si>
    <t>29.4</t>
  </si>
  <si>
    <t>34.6</t>
  </si>
  <si>
    <t>38.6</t>
  </si>
  <si>
    <t>14</t>
  </si>
  <si>
    <t>12</t>
  </si>
  <si>
    <t>47.7</t>
  </si>
  <si>
    <t>9</t>
  </si>
  <si>
    <t>38.7</t>
  </si>
  <si>
    <t>29.3</t>
  </si>
  <si>
    <t>56.5</t>
  </si>
  <si>
    <t>49.5</t>
  </si>
  <si>
    <t>59.0</t>
  </si>
  <si>
    <t>465</t>
  </si>
  <si>
    <t>345</t>
  </si>
  <si>
    <t>27.4</t>
  </si>
  <si>
    <t>27</t>
  </si>
  <si>
    <t>34.4</t>
  </si>
  <si>
    <t>39.3</t>
  </si>
  <si>
    <t>43</t>
  </si>
  <si>
    <t>46.1</t>
  </si>
  <si>
    <t>41.8</t>
  </si>
  <si>
    <t>291</t>
  </si>
  <si>
    <t>35.0</t>
  </si>
  <si>
    <t>41</t>
  </si>
  <si>
    <t>32.4</t>
  </si>
  <si>
    <t>36</t>
  </si>
  <si>
    <t>41.7</t>
  </si>
  <si>
    <t>76</t>
  </si>
  <si>
    <t>30.3</t>
  </si>
  <si>
    <t>54</t>
  </si>
  <si>
    <t>27.7</t>
  </si>
  <si>
    <t>36.8</t>
  </si>
  <si>
    <t>36.1</t>
  </si>
  <si>
    <t>350</t>
  </si>
  <si>
    <t>246</t>
  </si>
  <si>
    <t>33</t>
  </si>
  <si>
    <t>45.5</t>
  </si>
  <si>
    <t>41.3</t>
  </si>
  <si>
    <t>336</t>
  </si>
  <si>
    <t>30.4</t>
  </si>
  <si>
    <t>234</t>
  </si>
  <si>
    <t>44</t>
  </si>
  <si>
    <t>35.7</t>
  </si>
  <si>
    <t>32</t>
  </si>
  <si>
    <t>41.1</t>
  </si>
  <si>
    <t>30.1</t>
  </si>
  <si>
    <t>39.0</t>
  </si>
  <si>
    <t>51.0</t>
  </si>
  <si>
    <t>49.0</t>
  </si>
  <si>
    <t>32.1</t>
  </si>
  <si>
    <t>138</t>
  </si>
  <si>
    <t>20</t>
  </si>
  <si>
    <t>33.6</t>
  </si>
  <si>
    <t>28</t>
  </si>
  <si>
    <t>47.3</t>
  </si>
  <si>
    <t>44.7</t>
  </si>
  <si>
    <t>147</t>
  </si>
  <si>
    <t>31.8</t>
  </si>
  <si>
    <t>99</t>
  </si>
  <si>
    <t>35.2</t>
  </si>
  <si>
    <t>47.8</t>
  </si>
  <si>
    <t>51</t>
  </si>
  <si>
    <t>35.5</t>
  </si>
  <si>
    <t>49.2</t>
  </si>
  <si>
    <t>43.4</t>
  </si>
  <si>
    <t>34.8</t>
  </si>
  <si>
    <t>150</t>
  </si>
  <si>
    <t>31.6</t>
  </si>
  <si>
    <t>110</t>
  </si>
  <si>
    <t>34.7</t>
  </si>
  <si>
    <t>42.2</t>
  </si>
  <si>
    <t>16</t>
  </si>
  <si>
    <t>50.6</t>
  </si>
  <si>
    <t>112</t>
  </si>
  <si>
    <t>80</t>
  </si>
  <si>
    <t>42.1</t>
  </si>
  <si>
    <t>42.5</t>
  </si>
  <si>
    <t>38</t>
  </si>
  <si>
    <t>34.9</t>
  </si>
  <si>
    <t>55.2</t>
  </si>
  <si>
    <t>50.7</t>
  </si>
  <si>
    <t>259</t>
  </si>
  <si>
    <t>32.8</t>
  </si>
  <si>
    <t>178</t>
  </si>
  <si>
    <t>40.4</t>
  </si>
  <si>
    <t>35.4</t>
  </si>
  <si>
    <t>184</t>
  </si>
  <si>
    <t>121</t>
  </si>
  <si>
    <t>28.7</t>
  </si>
  <si>
    <t>27.2</t>
  </si>
  <si>
    <t>42.0</t>
  </si>
  <si>
    <t>46.5</t>
  </si>
  <si>
    <t>45.1</t>
  </si>
  <si>
    <t>26.6</t>
  </si>
  <si>
    <t>25.3</t>
  </si>
  <si>
    <t>24.3</t>
  </si>
  <si>
    <t>46.0</t>
  </si>
  <si>
    <t>37.3</t>
  </si>
  <si>
    <t>23.0</t>
  </si>
  <si>
    <t>24.0</t>
  </si>
  <si>
    <t>58.0</t>
  </si>
  <si>
    <t>190</t>
  </si>
  <si>
    <t>129</t>
  </si>
  <si>
    <t>18</t>
  </si>
  <si>
    <t>28.5</t>
  </si>
  <si>
    <t>44.8</t>
  </si>
  <si>
    <t>90</t>
  </si>
  <si>
    <t>35.9</t>
  </si>
  <si>
    <t>47.5</t>
  </si>
  <si>
    <t>43.7</t>
  </si>
  <si>
    <t>42.4</t>
  </si>
  <si>
    <t>29.5</t>
  </si>
  <si>
    <t>56.3</t>
  </si>
  <si>
    <t>36.6</t>
  </si>
  <si>
    <t>33.7</t>
  </si>
  <si>
    <t>27.0</t>
  </si>
  <si>
    <t>48.3</t>
  </si>
  <si>
    <t>44.3</t>
  </si>
  <si>
    <t>42</t>
  </si>
  <si>
    <t>27.8</t>
  </si>
  <si>
    <t>111</t>
  </si>
  <si>
    <t>35.1</t>
  </si>
  <si>
    <t>41.9</t>
  </si>
  <si>
    <t>40.5</t>
  </si>
  <si>
    <t>75</t>
  </si>
  <si>
    <t>46.8</t>
  </si>
  <si>
    <t>28.8</t>
  </si>
  <si>
    <t>29.6</t>
  </si>
  <si>
    <t>26.5</t>
  </si>
  <si>
    <t>37.5</t>
  </si>
  <si>
    <t>38.0</t>
  </si>
  <si>
    <t>26.0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</si>
</sst>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-&quot;"/>
    <numFmt numFmtId="178" formatCode="#,##0.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8" fontId="2" fillId="0" borderId="16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178" fontId="2" fillId="0" borderId="15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right"/>
    </xf>
    <xf numFmtId="177" fontId="2" fillId="0" borderId="17" xfId="0" applyNumberFormat="1" applyFont="1" applyFill="1" applyBorder="1" applyAlignment="1">
      <alignment horizontal="right"/>
    </xf>
    <xf numFmtId="178" fontId="2" fillId="0" borderId="14" xfId="0" applyNumberFormat="1" applyFont="1" applyFill="1" applyBorder="1" applyAlignment="1">
      <alignment horizontal="right"/>
    </xf>
    <xf numFmtId="178" fontId="2" fillId="0" borderId="4" xfId="0" applyNumberFormat="1" applyFont="1" applyFill="1" applyBorder="1" applyAlignment="1">
      <alignment horizontal="right"/>
    </xf>
    <xf numFmtId="178" fontId="2" fillId="0" borderId="17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zoomScaleNormal="75" zoomScaleSheetLayoutView="75" workbookViewId="0">
      <selection activeCell="AD25" sqref="AD25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3.5" style="1" customWidth="1"/>
    <col min="5" max="19" width="7.625" style="1" customWidth="1"/>
    <col min="20" max="16384" width="3.625" style="1"/>
  </cols>
  <sheetData>
    <row r="1" spans="1:19" ht="17.25" x14ac:dyDescent="0.15">
      <c r="A1" s="18" t="s">
        <v>59</v>
      </c>
    </row>
    <row r="2" spans="1:1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15">
      <c r="A3" s="51" t="s">
        <v>58</v>
      </c>
      <c r="B3" s="46"/>
      <c r="C3" s="46"/>
      <c r="D3" s="47"/>
      <c r="E3" s="45" t="s">
        <v>40</v>
      </c>
      <c r="F3" s="46"/>
      <c r="G3" s="47"/>
      <c r="H3" s="45" t="s">
        <v>48</v>
      </c>
      <c r="I3" s="46"/>
      <c r="J3" s="47"/>
      <c r="K3" s="45" t="s">
        <v>41</v>
      </c>
      <c r="L3" s="46"/>
      <c r="M3" s="47"/>
      <c r="N3" s="45" t="s">
        <v>44</v>
      </c>
      <c r="O3" s="46"/>
      <c r="P3" s="47"/>
      <c r="Q3" s="45" t="s">
        <v>49</v>
      </c>
      <c r="R3" s="46"/>
      <c r="S3" s="47"/>
    </row>
    <row r="4" spans="1:19" x14ac:dyDescent="0.15">
      <c r="A4" s="52"/>
      <c r="B4" s="53"/>
      <c r="C4" s="53"/>
      <c r="D4" s="54"/>
      <c r="E4" s="4"/>
      <c r="F4" s="5"/>
      <c r="G4" s="6"/>
      <c r="H4" s="4"/>
      <c r="I4" s="5"/>
      <c r="J4" s="6"/>
      <c r="K4" s="48" t="s">
        <v>43</v>
      </c>
      <c r="L4" s="49"/>
      <c r="M4" s="50"/>
      <c r="N4" s="48" t="s">
        <v>42</v>
      </c>
      <c r="O4" s="49"/>
      <c r="P4" s="50"/>
      <c r="Q4" s="4"/>
      <c r="R4" s="5"/>
      <c r="S4" s="6"/>
    </row>
    <row r="5" spans="1:19" x14ac:dyDescent="0.15">
      <c r="A5" s="48"/>
      <c r="B5" s="49"/>
      <c r="C5" s="49"/>
      <c r="D5" s="50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 x14ac:dyDescent="0.15">
      <c r="A6" s="39" t="s">
        <v>40</v>
      </c>
      <c r="B6" s="40"/>
      <c r="C6" s="40"/>
      <c r="D6" s="40"/>
      <c r="E6" s="32" t="s">
        <v>65</v>
      </c>
      <c r="F6" s="35" t="s">
        <v>66</v>
      </c>
      <c r="G6" s="35" t="s">
        <v>67</v>
      </c>
      <c r="H6" s="32" t="s">
        <v>68</v>
      </c>
      <c r="I6" s="35" t="s">
        <v>69</v>
      </c>
      <c r="J6" s="35" t="s">
        <v>70</v>
      </c>
      <c r="K6" s="32" t="s">
        <v>71</v>
      </c>
      <c r="L6" s="35" t="s">
        <v>72</v>
      </c>
      <c r="M6" s="35" t="s">
        <v>73</v>
      </c>
      <c r="N6" s="25" t="s">
        <v>74</v>
      </c>
      <c r="O6" s="25" t="s">
        <v>75</v>
      </c>
      <c r="P6" s="25" t="s">
        <v>76</v>
      </c>
      <c r="Q6" s="32" t="s">
        <v>77</v>
      </c>
      <c r="R6" s="35" t="s">
        <v>78</v>
      </c>
      <c r="S6" s="35" t="s">
        <v>79</v>
      </c>
    </row>
    <row r="7" spans="1:19" x14ac:dyDescent="0.15">
      <c r="A7" s="8"/>
      <c r="B7" s="41" t="s">
        <v>0</v>
      </c>
      <c r="C7" s="42"/>
      <c r="D7" s="42"/>
      <c r="E7" s="32" t="s">
        <v>80</v>
      </c>
      <c r="F7" s="35" t="s">
        <v>66</v>
      </c>
      <c r="G7" s="35" t="s">
        <v>81</v>
      </c>
      <c r="H7" s="32" t="s">
        <v>82</v>
      </c>
      <c r="I7" s="35" t="s">
        <v>83</v>
      </c>
      <c r="J7" s="35" t="s">
        <v>84</v>
      </c>
      <c r="K7" s="32" t="s">
        <v>85</v>
      </c>
      <c r="L7" s="35" t="s">
        <v>86</v>
      </c>
      <c r="M7" s="35" t="s">
        <v>87</v>
      </c>
      <c r="N7" s="25" t="s">
        <v>88</v>
      </c>
      <c r="O7" s="25" t="s">
        <v>89</v>
      </c>
      <c r="P7" s="25" t="s">
        <v>90</v>
      </c>
      <c r="Q7" s="32" t="s">
        <v>91</v>
      </c>
      <c r="R7" s="35" t="s">
        <v>92</v>
      </c>
      <c r="S7" s="35" t="s">
        <v>93</v>
      </c>
    </row>
    <row r="8" spans="1:19" ht="12" customHeight="1" x14ac:dyDescent="0.15">
      <c r="A8" s="8" t="s">
        <v>1</v>
      </c>
      <c r="B8" s="9" t="s">
        <v>1</v>
      </c>
      <c r="C8" s="37" t="s">
        <v>56</v>
      </c>
      <c r="D8" s="38"/>
      <c r="E8" s="32" t="s">
        <v>94</v>
      </c>
      <c r="F8" s="35" t="s">
        <v>76</v>
      </c>
      <c r="G8" s="35" t="s">
        <v>81</v>
      </c>
      <c r="H8" s="32" t="s">
        <v>95</v>
      </c>
      <c r="I8" s="35" t="s">
        <v>83</v>
      </c>
      <c r="J8" s="35" t="s">
        <v>96</v>
      </c>
      <c r="K8" s="32" t="s">
        <v>97</v>
      </c>
      <c r="L8" s="35" t="s">
        <v>73</v>
      </c>
      <c r="M8" s="35" t="s">
        <v>98</v>
      </c>
      <c r="N8" s="25" t="s">
        <v>99</v>
      </c>
      <c r="O8" s="25" t="s">
        <v>100</v>
      </c>
      <c r="P8" s="25" t="s">
        <v>101</v>
      </c>
      <c r="Q8" s="32" t="s">
        <v>102</v>
      </c>
      <c r="R8" s="35" t="s">
        <v>103</v>
      </c>
      <c r="S8" s="35" t="s">
        <v>104</v>
      </c>
    </row>
    <row r="9" spans="1:19" x14ac:dyDescent="0.15">
      <c r="A9" s="8"/>
      <c r="B9" s="9"/>
      <c r="C9" s="10"/>
      <c r="D9" s="11" t="s">
        <v>2</v>
      </c>
      <c r="E9" s="31" t="s">
        <v>94</v>
      </c>
      <c r="F9" s="34" t="s">
        <v>76</v>
      </c>
      <c r="G9" s="34" t="s">
        <v>81</v>
      </c>
      <c r="H9" s="31" t="s">
        <v>95</v>
      </c>
      <c r="I9" s="34" t="s">
        <v>83</v>
      </c>
      <c r="J9" s="34" t="s">
        <v>96</v>
      </c>
      <c r="K9" s="31" t="s">
        <v>97</v>
      </c>
      <c r="L9" s="34" t="s">
        <v>73</v>
      </c>
      <c r="M9" s="34" t="s">
        <v>98</v>
      </c>
      <c r="N9" s="26" t="s">
        <v>99</v>
      </c>
      <c r="O9" s="26" t="s">
        <v>100</v>
      </c>
      <c r="P9" s="26" t="s">
        <v>101</v>
      </c>
      <c r="Q9" s="31" t="s">
        <v>102</v>
      </c>
      <c r="R9" s="34" t="s">
        <v>103</v>
      </c>
      <c r="S9" s="34" t="s">
        <v>104</v>
      </c>
    </row>
    <row r="10" spans="1:19" ht="12" customHeight="1" x14ac:dyDescent="0.15">
      <c r="A10" s="8"/>
      <c r="B10" s="9"/>
      <c r="C10" s="37" t="s">
        <v>57</v>
      </c>
      <c r="D10" s="38"/>
      <c r="E10" s="32" t="s">
        <v>105</v>
      </c>
      <c r="F10" s="35" t="s">
        <v>106</v>
      </c>
      <c r="G10" s="35" t="s">
        <v>107</v>
      </c>
      <c r="H10" s="32" t="s">
        <v>108</v>
      </c>
      <c r="I10" s="35" t="s">
        <v>83</v>
      </c>
      <c r="J10" s="35" t="s">
        <v>70</v>
      </c>
      <c r="K10" s="32" t="s">
        <v>109</v>
      </c>
      <c r="L10" s="35" t="s">
        <v>110</v>
      </c>
      <c r="M10" s="35" t="s">
        <v>111</v>
      </c>
      <c r="N10" s="25" t="s">
        <v>112</v>
      </c>
      <c r="O10" s="25" t="s">
        <v>113</v>
      </c>
      <c r="P10" s="25" t="s">
        <v>114</v>
      </c>
      <c r="Q10" s="32" t="s">
        <v>115</v>
      </c>
      <c r="R10" s="35" t="s">
        <v>78</v>
      </c>
      <c r="S10" s="35" t="s">
        <v>93</v>
      </c>
    </row>
    <row r="11" spans="1:19" x14ac:dyDescent="0.15">
      <c r="A11" s="8"/>
      <c r="B11" s="9"/>
      <c r="C11" s="12"/>
      <c r="D11" s="19" t="s">
        <v>50</v>
      </c>
      <c r="E11" s="31" t="s">
        <v>115</v>
      </c>
      <c r="F11" s="34" t="s">
        <v>116</v>
      </c>
      <c r="G11" s="34" t="s">
        <v>117</v>
      </c>
      <c r="H11" s="31" t="s">
        <v>118</v>
      </c>
      <c r="I11" s="34" t="s">
        <v>119</v>
      </c>
      <c r="J11" s="34" t="s">
        <v>120</v>
      </c>
      <c r="K11" s="31" t="s">
        <v>121</v>
      </c>
      <c r="L11" s="34" t="s">
        <v>122</v>
      </c>
      <c r="M11" s="34" t="s">
        <v>123</v>
      </c>
      <c r="N11" s="31" t="s">
        <v>124</v>
      </c>
      <c r="O11" s="34" t="s">
        <v>125</v>
      </c>
      <c r="P11" s="34" t="s">
        <v>126</v>
      </c>
      <c r="Q11" s="31" t="s">
        <v>127</v>
      </c>
      <c r="R11" s="34" t="s">
        <v>128</v>
      </c>
      <c r="S11" s="34" t="s">
        <v>129</v>
      </c>
    </row>
    <row r="12" spans="1:19" x14ac:dyDescent="0.15">
      <c r="A12" s="8" t="s">
        <v>1</v>
      </c>
      <c r="B12" s="9"/>
      <c r="C12" s="10"/>
      <c r="D12" s="20" t="s">
        <v>64</v>
      </c>
      <c r="E12" s="29" t="s">
        <v>130</v>
      </c>
      <c r="F12" s="30" t="s">
        <v>131</v>
      </c>
      <c r="G12" s="30" t="s">
        <v>132</v>
      </c>
      <c r="H12" s="29" t="s">
        <v>133</v>
      </c>
      <c r="I12" s="30" t="s">
        <v>134</v>
      </c>
      <c r="J12" s="30" t="s">
        <v>135</v>
      </c>
      <c r="K12" s="29" t="s">
        <v>136</v>
      </c>
      <c r="L12" s="30" t="s">
        <v>137</v>
      </c>
      <c r="M12" s="30" t="s">
        <v>138</v>
      </c>
      <c r="N12" s="29" t="s">
        <v>139</v>
      </c>
      <c r="O12" s="30" t="s">
        <v>140</v>
      </c>
      <c r="P12" s="30" t="s">
        <v>141</v>
      </c>
      <c r="Q12" s="29" t="s">
        <v>136</v>
      </c>
      <c r="R12" s="30" t="s">
        <v>142</v>
      </c>
      <c r="S12" s="30" t="s">
        <v>143</v>
      </c>
    </row>
    <row r="13" spans="1:19" x14ac:dyDescent="0.15">
      <c r="A13" s="8" t="s">
        <v>1</v>
      </c>
      <c r="B13" s="9"/>
      <c r="C13" s="10"/>
      <c r="D13" s="20" t="s">
        <v>3</v>
      </c>
      <c r="E13" s="29" t="s">
        <v>144</v>
      </c>
      <c r="F13" s="30" t="s">
        <v>76</v>
      </c>
      <c r="G13" s="30" t="s">
        <v>145</v>
      </c>
      <c r="H13" s="29" t="s">
        <v>146</v>
      </c>
      <c r="I13" s="30" t="s">
        <v>147</v>
      </c>
      <c r="J13" s="30" t="s">
        <v>148</v>
      </c>
      <c r="K13" s="29" t="s">
        <v>121</v>
      </c>
      <c r="L13" s="30" t="s">
        <v>83</v>
      </c>
      <c r="M13" s="30" t="s">
        <v>149</v>
      </c>
      <c r="N13" s="29" t="s">
        <v>150</v>
      </c>
      <c r="O13" s="30" t="s">
        <v>151</v>
      </c>
      <c r="P13" s="30" t="s">
        <v>81</v>
      </c>
      <c r="Q13" s="29" t="s">
        <v>152</v>
      </c>
      <c r="R13" s="30" t="s">
        <v>153</v>
      </c>
      <c r="S13" s="30" t="s">
        <v>154</v>
      </c>
    </row>
    <row r="14" spans="1:19" x14ac:dyDescent="0.15">
      <c r="A14" s="8" t="s">
        <v>1</v>
      </c>
      <c r="B14" s="9"/>
      <c r="C14" s="10"/>
      <c r="D14" s="20" t="s">
        <v>4</v>
      </c>
      <c r="E14" s="29" t="s">
        <v>155</v>
      </c>
      <c r="F14" s="30" t="s">
        <v>156</v>
      </c>
      <c r="G14" s="30" t="s">
        <v>157</v>
      </c>
      <c r="H14" s="29" t="s">
        <v>158</v>
      </c>
      <c r="I14" s="30" t="s">
        <v>159</v>
      </c>
      <c r="J14" s="30" t="s">
        <v>160</v>
      </c>
      <c r="K14" s="29" t="s">
        <v>161</v>
      </c>
      <c r="L14" s="30" t="s">
        <v>161</v>
      </c>
      <c r="M14" s="30" t="s">
        <v>161</v>
      </c>
      <c r="N14" s="29" t="s">
        <v>162</v>
      </c>
      <c r="O14" s="30" t="s">
        <v>163</v>
      </c>
      <c r="P14" s="30" t="s">
        <v>164</v>
      </c>
      <c r="Q14" s="29" t="s">
        <v>165</v>
      </c>
      <c r="R14" s="30" t="s">
        <v>166</v>
      </c>
      <c r="S14" s="30" t="s">
        <v>167</v>
      </c>
    </row>
    <row r="15" spans="1:19" x14ac:dyDescent="0.15">
      <c r="A15" s="8" t="s">
        <v>1</v>
      </c>
      <c r="B15" s="9"/>
      <c r="C15" s="10"/>
      <c r="D15" s="20" t="s">
        <v>5</v>
      </c>
      <c r="E15" s="29" t="s">
        <v>168</v>
      </c>
      <c r="F15" s="30" t="s">
        <v>126</v>
      </c>
      <c r="G15" s="30" t="s">
        <v>169</v>
      </c>
      <c r="H15" s="29" t="s">
        <v>170</v>
      </c>
      <c r="I15" s="30" t="s">
        <v>171</v>
      </c>
      <c r="J15" s="30" t="s">
        <v>172</v>
      </c>
      <c r="K15" s="29" t="s">
        <v>152</v>
      </c>
      <c r="L15" s="30" t="s">
        <v>173</v>
      </c>
      <c r="M15" s="30" t="s">
        <v>174</v>
      </c>
      <c r="N15" s="29" t="s">
        <v>162</v>
      </c>
      <c r="O15" s="30" t="s">
        <v>175</v>
      </c>
      <c r="P15" s="30" t="s">
        <v>173</v>
      </c>
      <c r="Q15" s="29" t="s">
        <v>176</v>
      </c>
      <c r="R15" s="30" t="s">
        <v>175</v>
      </c>
      <c r="S15" s="30" t="s">
        <v>177</v>
      </c>
    </row>
    <row r="16" spans="1:19" x14ac:dyDescent="0.15">
      <c r="A16" s="8" t="s">
        <v>1</v>
      </c>
      <c r="B16" s="9"/>
      <c r="C16" s="10"/>
      <c r="D16" s="20" t="s">
        <v>6</v>
      </c>
      <c r="E16" s="29" t="s">
        <v>178</v>
      </c>
      <c r="F16" s="30" t="s">
        <v>101</v>
      </c>
      <c r="G16" s="30" t="s">
        <v>179</v>
      </c>
      <c r="H16" s="29" t="s">
        <v>180</v>
      </c>
      <c r="I16" s="30" t="s">
        <v>179</v>
      </c>
      <c r="J16" s="30" t="s">
        <v>173</v>
      </c>
      <c r="K16" s="29" t="s">
        <v>181</v>
      </c>
      <c r="L16" s="30" t="s">
        <v>83</v>
      </c>
      <c r="M16" s="30" t="s">
        <v>182</v>
      </c>
      <c r="N16" s="29" t="s">
        <v>124</v>
      </c>
      <c r="O16" s="30" t="s">
        <v>183</v>
      </c>
      <c r="P16" s="30" t="s">
        <v>114</v>
      </c>
      <c r="Q16" s="29" t="s">
        <v>184</v>
      </c>
      <c r="R16" s="30" t="s">
        <v>185</v>
      </c>
      <c r="S16" s="30" t="s">
        <v>186</v>
      </c>
    </row>
    <row r="17" spans="1:19" x14ac:dyDescent="0.15">
      <c r="A17" s="8" t="s">
        <v>1</v>
      </c>
      <c r="B17" s="9"/>
      <c r="C17" s="10"/>
      <c r="D17" s="20" t="s">
        <v>7</v>
      </c>
      <c r="E17" s="27" t="s">
        <v>187</v>
      </c>
      <c r="F17" s="28" t="s">
        <v>188</v>
      </c>
      <c r="G17" s="28" t="s">
        <v>174</v>
      </c>
      <c r="H17" s="27" t="s">
        <v>189</v>
      </c>
      <c r="I17" s="28" t="s">
        <v>171</v>
      </c>
      <c r="J17" s="28" t="s">
        <v>120</v>
      </c>
      <c r="K17" s="27" t="s">
        <v>121</v>
      </c>
      <c r="L17" s="28" t="s">
        <v>110</v>
      </c>
      <c r="M17" s="28" t="s">
        <v>190</v>
      </c>
      <c r="N17" s="27" t="s">
        <v>158</v>
      </c>
      <c r="O17" s="28" t="s">
        <v>191</v>
      </c>
      <c r="P17" s="28" t="s">
        <v>125</v>
      </c>
      <c r="Q17" s="27" t="s">
        <v>155</v>
      </c>
      <c r="R17" s="28" t="s">
        <v>192</v>
      </c>
      <c r="S17" s="28" t="s">
        <v>193</v>
      </c>
    </row>
    <row r="18" spans="1:19" x14ac:dyDescent="0.15">
      <c r="A18" s="8" t="s">
        <v>1</v>
      </c>
      <c r="B18" s="41" t="s">
        <v>8</v>
      </c>
      <c r="C18" s="42"/>
      <c r="D18" s="42"/>
      <c r="E18" s="32" t="s">
        <v>194</v>
      </c>
      <c r="F18" s="35" t="s">
        <v>90</v>
      </c>
      <c r="G18" s="35" t="s">
        <v>81</v>
      </c>
      <c r="H18" s="32" t="s">
        <v>195</v>
      </c>
      <c r="I18" s="35" t="s">
        <v>172</v>
      </c>
      <c r="J18" s="35" t="s">
        <v>196</v>
      </c>
      <c r="K18" s="32" t="s">
        <v>115</v>
      </c>
      <c r="L18" s="35" t="s">
        <v>197</v>
      </c>
      <c r="M18" s="35" t="s">
        <v>198</v>
      </c>
      <c r="N18" s="32" t="s">
        <v>199</v>
      </c>
      <c r="O18" s="35" t="s">
        <v>200</v>
      </c>
      <c r="P18" s="35" t="s">
        <v>201</v>
      </c>
      <c r="Q18" s="32" t="s">
        <v>178</v>
      </c>
      <c r="R18" s="35" t="s">
        <v>154</v>
      </c>
      <c r="S18" s="35" t="s">
        <v>193</v>
      </c>
    </row>
    <row r="19" spans="1:19" ht="12" customHeight="1" x14ac:dyDescent="0.15">
      <c r="A19" s="8" t="s">
        <v>1</v>
      </c>
      <c r="B19" s="43" t="s">
        <v>1</v>
      </c>
      <c r="C19" s="37" t="s">
        <v>60</v>
      </c>
      <c r="D19" s="38"/>
      <c r="E19" s="32" t="s">
        <v>194</v>
      </c>
      <c r="F19" s="35" t="s">
        <v>90</v>
      </c>
      <c r="G19" s="35" t="s">
        <v>81</v>
      </c>
      <c r="H19" s="32" t="s">
        <v>195</v>
      </c>
      <c r="I19" s="35" t="s">
        <v>172</v>
      </c>
      <c r="J19" s="35" t="s">
        <v>196</v>
      </c>
      <c r="K19" s="32" t="s">
        <v>115</v>
      </c>
      <c r="L19" s="35" t="s">
        <v>197</v>
      </c>
      <c r="M19" s="35" t="s">
        <v>198</v>
      </c>
      <c r="N19" s="32" t="s">
        <v>199</v>
      </c>
      <c r="O19" s="35" t="s">
        <v>200</v>
      </c>
      <c r="P19" s="35" t="s">
        <v>201</v>
      </c>
      <c r="Q19" s="32" t="s">
        <v>178</v>
      </c>
      <c r="R19" s="35" t="s">
        <v>154</v>
      </c>
      <c r="S19" s="35" t="s">
        <v>193</v>
      </c>
    </row>
    <row r="20" spans="1:19" x14ac:dyDescent="0.15">
      <c r="A20" s="8" t="s">
        <v>1</v>
      </c>
      <c r="B20" s="43"/>
      <c r="C20" s="12"/>
      <c r="D20" s="19" t="s">
        <v>9</v>
      </c>
      <c r="E20" s="31" t="s">
        <v>202</v>
      </c>
      <c r="F20" s="34" t="s">
        <v>137</v>
      </c>
      <c r="G20" s="34" t="s">
        <v>179</v>
      </c>
      <c r="H20" s="31" t="s">
        <v>203</v>
      </c>
      <c r="I20" s="34" t="s">
        <v>83</v>
      </c>
      <c r="J20" s="34" t="s">
        <v>70</v>
      </c>
      <c r="K20" s="31" t="s">
        <v>204</v>
      </c>
      <c r="L20" s="34" t="s">
        <v>205</v>
      </c>
      <c r="M20" s="34" t="s">
        <v>206</v>
      </c>
      <c r="N20" s="31" t="s">
        <v>207</v>
      </c>
      <c r="O20" s="34" t="s">
        <v>208</v>
      </c>
      <c r="P20" s="34" t="s">
        <v>209</v>
      </c>
      <c r="Q20" s="31" t="s">
        <v>210</v>
      </c>
      <c r="R20" s="34" t="s">
        <v>211</v>
      </c>
      <c r="S20" s="34" t="s">
        <v>212</v>
      </c>
    </row>
    <row r="21" spans="1:19" x14ac:dyDescent="0.15">
      <c r="A21" s="8" t="s">
        <v>1</v>
      </c>
      <c r="B21" s="43"/>
      <c r="C21" s="12"/>
      <c r="D21" s="23" t="s">
        <v>61</v>
      </c>
      <c r="E21" s="33" t="s">
        <v>213</v>
      </c>
      <c r="F21" s="36" t="s">
        <v>214</v>
      </c>
      <c r="G21" s="36" t="s">
        <v>132</v>
      </c>
      <c r="H21" s="33" t="s">
        <v>215</v>
      </c>
      <c r="I21" s="36" t="s">
        <v>159</v>
      </c>
      <c r="J21" s="36" t="s">
        <v>135</v>
      </c>
      <c r="K21" s="33" t="s">
        <v>216</v>
      </c>
      <c r="L21" s="36" t="s">
        <v>73</v>
      </c>
      <c r="M21" s="36" t="s">
        <v>217</v>
      </c>
      <c r="N21" s="33" t="s">
        <v>218</v>
      </c>
      <c r="O21" s="36" t="s">
        <v>219</v>
      </c>
      <c r="P21" s="36" t="s">
        <v>117</v>
      </c>
      <c r="Q21" s="33" t="s">
        <v>220</v>
      </c>
      <c r="R21" s="36" t="s">
        <v>221</v>
      </c>
      <c r="S21" s="36" t="s">
        <v>222</v>
      </c>
    </row>
    <row r="22" spans="1:19" ht="12" customHeight="1" x14ac:dyDescent="0.15">
      <c r="A22" s="8" t="s">
        <v>1</v>
      </c>
      <c r="B22" s="43"/>
      <c r="C22" s="12"/>
      <c r="D22" s="20" t="s">
        <v>62</v>
      </c>
      <c r="E22" s="29" t="s">
        <v>223</v>
      </c>
      <c r="F22" s="30" t="s">
        <v>182</v>
      </c>
      <c r="G22" s="30" t="s">
        <v>224</v>
      </c>
      <c r="H22" s="29" t="s">
        <v>225</v>
      </c>
      <c r="I22" s="30" t="s">
        <v>157</v>
      </c>
      <c r="J22" s="30" t="s">
        <v>226</v>
      </c>
      <c r="K22" s="29" t="s">
        <v>121</v>
      </c>
      <c r="L22" s="30" t="s">
        <v>227</v>
      </c>
      <c r="M22" s="30" t="s">
        <v>228</v>
      </c>
      <c r="N22" s="29" t="s">
        <v>229</v>
      </c>
      <c r="O22" s="30" t="s">
        <v>227</v>
      </c>
      <c r="P22" s="30" t="s">
        <v>159</v>
      </c>
      <c r="Q22" s="29" t="s">
        <v>230</v>
      </c>
      <c r="R22" s="30" t="s">
        <v>231</v>
      </c>
      <c r="S22" s="30" t="s">
        <v>185</v>
      </c>
    </row>
    <row r="23" spans="1:19" x14ac:dyDescent="0.15">
      <c r="A23" s="8" t="s">
        <v>1</v>
      </c>
      <c r="B23" s="44"/>
      <c r="C23" s="13"/>
      <c r="D23" s="21" t="s">
        <v>51</v>
      </c>
      <c r="E23" s="27" t="s">
        <v>232</v>
      </c>
      <c r="F23" s="28" t="s">
        <v>233</v>
      </c>
      <c r="G23" s="28" t="s">
        <v>227</v>
      </c>
      <c r="H23" s="27" t="s">
        <v>150</v>
      </c>
      <c r="I23" s="28" t="s">
        <v>234</v>
      </c>
      <c r="J23" s="28" t="s">
        <v>160</v>
      </c>
      <c r="K23" s="27" t="s">
        <v>176</v>
      </c>
      <c r="L23" s="28" t="s">
        <v>235</v>
      </c>
      <c r="M23" s="28" t="s">
        <v>236</v>
      </c>
      <c r="N23" s="27" t="s">
        <v>161</v>
      </c>
      <c r="O23" s="28" t="s">
        <v>161</v>
      </c>
      <c r="P23" s="28" t="s">
        <v>161</v>
      </c>
      <c r="Q23" s="27" t="s">
        <v>162</v>
      </c>
      <c r="R23" s="28" t="s">
        <v>237</v>
      </c>
      <c r="S23" s="28" t="s">
        <v>103</v>
      </c>
    </row>
    <row r="24" spans="1:19" x14ac:dyDescent="0.15">
      <c r="A24" s="8" t="s">
        <v>1</v>
      </c>
      <c r="B24" s="41" t="s">
        <v>10</v>
      </c>
      <c r="C24" s="42"/>
      <c r="D24" s="42"/>
      <c r="E24" s="32" t="s">
        <v>238</v>
      </c>
      <c r="F24" s="35" t="s">
        <v>131</v>
      </c>
      <c r="G24" s="35" t="s">
        <v>171</v>
      </c>
      <c r="H24" s="32" t="s">
        <v>239</v>
      </c>
      <c r="I24" s="35" t="s">
        <v>134</v>
      </c>
      <c r="J24" s="35" t="s">
        <v>240</v>
      </c>
      <c r="K24" s="32" t="s">
        <v>241</v>
      </c>
      <c r="L24" s="35" t="s">
        <v>242</v>
      </c>
      <c r="M24" s="35" t="s">
        <v>219</v>
      </c>
      <c r="N24" s="32" t="s">
        <v>109</v>
      </c>
      <c r="O24" s="35" t="s">
        <v>243</v>
      </c>
      <c r="P24" s="35" t="s">
        <v>117</v>
      </c>
      <c r="Q24" s="32" t="s">
        <v>244</v>
      </c>
      <c r="R24" s="35" t="s">
        <v>245</v>
      </c>
      <c r="S24" s="35" t="s">
        <v>246</v>
      </c>
    </row>
    <row r="25" spans="1:19" ht="13.5" customHeight="1" x14ac:dyDescent="0.15">
      <c r="A25" s="8" t="s">
        <v>1</v>
      </c>
      <c r="B25" s="8" t="s">
        <v>1</v>
      </c>
      <c r="C25" s="37" t="s">
        <v>52</v>
      </c>
      <c r="D25" s="38"/>
      <c r="E25" s="32" t="s">
        <v>238</v>
      </c>
      <c r="F25" s="35" t="s">
        <v>131</v>
      </c>
      <c r="G25" s="35" t="s">
        <v>171</v>
      </c>
      <c r="H25" s="32" t="s">
        <v>239</v>
      </c>
      <c r="I25" s="35" t="s">
        <v>134</v>
      </c>
      <c r="J25" s="35" t="s">
        <v>240</v>
      </c>
      <c r="K25" s="32" t="s">
        <v>241</v>
      </c>
      <c r="L25" s="35" t="s">
        <v>242</v>
      </c>
      <c r="M25" s="35" t="s">
        <v>219</v>
      </c>
      <c r="N25" s="32" t="s">
        <v>109</v>
      </c>
      <c r="O25" s="35" t="s">
        <v>243</v>
      </c>
      <c r="P25" s="35" t="s">
        <v>117</v>
      </c>
      <c r="Q25" s="32" t="s">
        <v>244</v>
      </c>
      <c r="R25" s="35" t="s">
        <v>245</v>
      </c>
      <c r="S25" s="35" t="s">
        <v>246</v>
      </c>
    </row>
    <row r="26" spans="1:19" ht="12" customHeight="1" x14ac:dyDescent="0.15">
      <c r="A26" s="8" t="s">
        <v>1</v>
      </c>
      <c r="B26" s="14"/>
      <c r="C26" s="14"/>
      <c r="D26" s="11" t="s">
        <v>53</v>
      </c>
      <c r="E26" s="31" t="s">
        <v>213</v>
      </c>
      <c r="F26" s="34" t="s">
        <v>117</v>
      </c>
      <c r="G26" s="34" t="s">
        <v>69</v>
      </c>
      <c r="H26" s="31" t="s">
        <v>247</v>
      </c>
      <c r="I26" s="34" t="s">
        <v>134</v>
      </c>
      <c r="J26" s="34" t="s">
        <v>240</v>
      </c>
      <c r="K26" s="31" t="s">
        <v>136</v>
      </c>
      <c r="L26" s="34" t="s">
        <v>248</v>
      </c>
      <c r="M26" s="34" t="s">
        <v>138</v>
      </c>
      <c r="N26" s="31" t="s">
        <v>249</v>
      </c>
      <c r="O26" s="34" t="s">
        <v>208</v>
      </c>
      <c r="P26" s="34" t="s">
        <v>250</v>
      </c>
      <c r="Q26" s="31" t="s">
        <v>251</v>
      </c>
      <c r="R26" s="34" t="s">
        <v>92</v>
      </c>
      <c r="S26" s="34" t="s">
        <v>252</v>
      </c>
    </row>
    <row r="27" spans="1:19" x14ac:dyDescent="0.15">
      <c r="A27" s="8" t="s">
        <v>1</v>
      </c>
      <c r="B27" s="8" t="s">
        <v>1</v>
      </c>
      <c r="C27" s="15" t="s">
        <v>1</v>
      </c>
      <c r="D27" s="20" t="s">
        <v>63</v>
      </c>
      <c r="E27" s="27" t="s">
        <v>253</v>
      </c>
      <c r="F27" s="28" t="s">
        <v>179</v>
      </c>
      <c r="G27" s="28" t="s">
        <v>254</v>
      </c>
      <c r="H27" s="27" t="s">
        <v>255</v>
      </c>
      <c r="I27" s="28" t="s">
        <v>159</v>
      </c>
      <c r="J27" s="28" t="s">
        <v>256</v>
      </c>
      <c r="K27" s="27" t="s">
        <v>150</v>
      </c>
      <c r="L27" s="28" t="s">
        <v>117</v>
      </c>
      <c r="M27" s="28" t="s">
        <v>257</v>
      </c>
      <c r="N27" s="27" t="s">
        <v>232</v>
      </c>
      <c r="O27" s="28" t="s">
        <v>258</v>
      </c>
      <c r="P27" s="28" t="s">
        <v>224</v>
      </c>
      <c r="Q27" s="27" t="s">
        <v>127</v>
      </c>
      <c r="R27" s="28" t="s">
        <v>252</v>
      </c>
      <c r="S27" s="28" t="s">
        <v>185</v>
      </c>
    </row>
    <row r="28" spans="1:19" x14ac:dyDescent="0.15">
      <c r="A28" s="8" t="s">
        <v>1</v>
      </c>
      <c r="B28" s="41" t="s">
        <v>54</v>
      </c>
      <c r="C28" s="42"/>
      <c r="D28" s="42"/>
      <c r="E28" s="32" t="s">
        <v>259</v>
      </c>
      <c r="F28" s="35" t="s">
        <v>149</v>
      </c>
      <c r="G28" s="35" t="s">
        <v>254</v>
      </c>
      <c r="H28" s="32" t="s">
        <v>260</v>
      </c>
      <c r="I28" s="35" t="s">
        <v>226</v>
      </c>
      <c r="J28" s="35" t="s">
        <v>256</v>
      </c>
      <c r="K28" s="32" t="s">
        <v>144</v>
      </c>
      <c r="L28" s="35" t="s">
        <v>72</v>
      </c>
      <c r="M28" s="35" t="s">
        <v>87</v>
      </c>
      <c r="N28" s="32" t="s">
        <v>168</v>
      </c>
      <c r="O28" s="35" t="s">
        <v>75</v>
      </c>
      <c r="P28" s="35" t="s">
        <v>254</v>
      </c>
      <c r="Q28" s="32" t="s">
        <v>261</v>
      </c>
      <c r="R28" s="35" t="s">
        <v>262</v>
      </c>
      <c r="S28" s="35" t="s">
        <v>263</v>
      </c>
    </row>
    <row r="29" spans="1:19" ht="13.5" customHeight="1" x14ac:dyDescent="0.15">
      <c r="A29" s="8" t="s">
        <v>1</v>
      </c>
      <c r="B29" s="8" t="s">
        <v>1</v>
      </c>
      <c r="C29" s="37" t="s">
        <v>11</v>
      </c>
      <c r="D29" s="38"/>
      <c r="E29" s="32" t="s">
        <v>259</v>
      </c>
      <c r="F29" s="35" t="s">
        <v>149</v>
      </c>
      <c r="G29" s="35" t="s">
        <v>254</v>
      </c>
      <c r="H29" s="32" t="s">
        <v>260</v>
      </c>
      <c r="I29" s="35" t="s">
        <v>226</v>
      </c>
      <c r="J29" s="35" t="s">
        <v>256</v>
      </c>
      <c r="K29" s="32" t="s">
        <v>144</v>
      </c>
      <c r="L29" s="35" t="s">
        <v>72</v>
      </c>
      <c r="M29" s="35" t="s">
        <v>87</v>
      </c>
      <c r="N29" s="32" t="s">
        <v>168</v>
      </c>
      <c r="O29" s="35" t="s">
        <v>75</v>
      </c>
      <c r="P29" s="35" t="s">
        <v>254</v>
      </c>
      <c r="Q29" s="32" t="s">
        <v>261</v>
      </c>
      <c r="R29" s="35" t="s">
        <v>262</v>
      </c>
      <c r="S29" s="35" t="s">
        <v>263</v>
      </c>
    </row>
    <row r="30" spans="1:19" ht="12" customHeight="1" x14ac:dyDescent="0.15">
      <c r="A30" s="8" t="s">
        <v>1</v>
      </c>
      <c r="B30" s="14"/>
      <c r="C30" s="8"/>
      <c r="D30" s="22" t="s">
        <v>12</v>
      </c>
      <c r="E30" s="31" t="s">
        <v>264</v>
      </c>
      <c r="F30" s="34" t="s">
        <v>149</v>
      </c>
      <c r="G30" s="34" t="s">
        <v>265</v>
      </c>
      <c r="H30" s="31" t="s">
        <v>266</v>
      </c>
      <c r="I30" s="34" t="s">
        <v>226</v>
      </c>
      <c r="J30" s="34" t="s">
        <v>256</v>
      </c>
      <c r="K30" s="31" t="s">
        <v>267</v>
      </c>
      <c r="L30" s="34" t="s">
        <v>268</v>
      </c>
      <c r="M30" s="34" t="s">
        <v>257</v>
      </c>
      <c r="N30" s="31" t="s">
        <v>168</v>
      </c>
      <c r="O30" s="34" t="s">
        <v>75</v>
      </c>
      <c r="P30" s="34" t="s">
        <v>254</v>
      </c>
      <c r="Q30" s="31" t="s">
        <v>269</v>
      </c>
      <c r="R30" s="34" t="s">
        <v>129</v>
      </c>
      <c r="S30" s="34" t="s">
        <v>270</v>
      </c>
    </row>
    <row r="31" spans="1:19" x14ac:dyDescent="0.15">
      <c r="A31" s="8" t="s">
        <v>1</v>
      </c>
      <c r="B31" s="8" t="s">
        <v>1</v>
      </c>
      <c r="C31" s="15" t="s">
        <v>1</v>
      </c>
      <c r="D31" s="20" t="s">
        <v>13</v>
      </c>
      <c r="E31" s="29" t="s">
        <v>229</v>
      </c>
      <c r="F31" s="30" t="s">
        <v>131</v>
      </c>
      <c r="G31" s="30" t="s">
        <v>271</v>
      </c>
      <c r="H31" s="29" t="s">
        <v>230</v>
      </c>
      <c r="I31" s="30" t="s">
        <v>271</v>
      </c>
      <c r="J31" s="30" t="s">
        <v>70</v>
      </c>
      <c r="K31" s="29" t="s">
        <v>162</v>
      </c>
      <c r="L31" s="30" t="s">
        <v>272</v>
      </c>
      <c r="M31" s="30" t="s">
        <v>248</v>
      </c>
      <c r="N31" s="29" t="s">
        <v>161</v>
      </c>
      <c r="O31" s="30" t="s">
        <v>161</v>
      </c>
      <c r="P31" s="30" t="s">
        <v>161</v>
      </c>
      <c r="Q31" s="29" t="s">
        <v>162</v>
      </c>
      <c r="R31" s="30" t="s">
        <v>273</v>
      </c>
      <c r="S31" s="30" t="s">
        <v>274</v>
      </c>
    </row>
    <row r="32" spans="1:19" x14ac:dyDescent="0.15">
      <c r="A32" s="8" t="s">
        <v>1</v>
      </c>
      <c r="B32" s="41" t="s">
        <v>14</v>
      </c>
      <c r="C32" s="42"/>
      <c r="D32" s="42"/>
      <c r="E32" s="32" t="s">
        <v>203</v>
      </c>
      <c r="F32" s="35" t="s">
        <v>137</v>
      </c>
      <c r="G32" s="35" t="s">
        <v>275</v>
      </c>
      <c r="H32" s="32" t="s">
        <v>276</v>
      </c>
      <c r="I32" s="35" t="s">
        <v>172</v>
      </c>
      <c r="J32" s="35" t="s">
        <v>84</v>
      </c>
      <c r="K32" s="32" t="s">
        <v>277</v>
      </c>
      <c r="L32" s="35" t="s">
        <v>233</v>
      </c>
      <c r="M32" s="35" t="s">
        <v>125</v>
      </c>
      <c r="N32" s="32" t="s">
        <v>277</v>
      </c>
      <c r="O32" s="35" t="s">
        <v>208</v>
      </c>
      <c r="P32" s="35" t="s">
        <v>278</v>
      </c>
      <c r="Q32" s="32" t="s">
        <v>279</v>
      </c>
      <c r="R32" s="35" t="s">
        <v>280</v>
      </c>
      <c r="S32" s="35" t="s">
        <v>281</v>
      </c>
    </row>
    <row r="33" spans="1:19" ht="13.5" customHeight="1" x14ac:dyDescent="0.15">
      <c r="A33" s="8" t="s">
        <v>1</v>
      </c>
      <c r="B33" s="8" t="s">
        <v>1</v>
      </c>
      <c r="C33" s="37" t="s">
        <v>15</v>
      </c>
      <c r="D33" s="38"/>
      <c r="E33" s="32" t="s">
        <v>203</v>
      </c>
      <c r="F33" s="35" t="s">
        <v>137</v>
      </c>
      <c r="G33" s="35" t="s">
        <v>275</v>
      </c>
      <c r="H33" s="32" t="s">
        <v>276</v>
      </c>
      <c r="I33" s="35" t="s">
        <v>172</v>
      </c>
      <c r="J33" s="35" t="s">
        <v>84</v>
      </c>
      <c r="K33" s="32" t="s">
        <v>277</v>
      </c>
      <c r="L33" s="35" t="s">
        <v>233</v>
      </c>
      <c r="M33" s="35" t="s">
        <v>125</v>
      </c>
      <c r="N33" s="32" t="s">
        <v>277</v>
      </c>
      <c r="O33" s="35" t="s">
        <v>208</v>
      </c>
      <c r="P33" s="35" t="s">
        <v>278</v>
      </c>
      <c r="Q33" s="32" t="s">
        <v>279</v>
      </c>
      <c r="R33" s="35" t="s">
        <v>280</v>
      </c>
      <c r="S33" s="35" t="s">
        <v>281</v>
      </c>
    </row>
    <row r="34" spans="1:19" ht="12" customHeight="1" x14ac:dyDescent="0.15">
      <c r="A34" s="8" t="s">
        <v>1</v>
      </c>
      <c r="B34" s="8"/>
      <c r="C34" s="14"/>
      <c r="D34" s="11" t="s">
        <v>16</v>
      </c>
      <c r="E34" s="31" t="s">
        <v>282</v>
      </c>
      <c r="F34" s="34" t="s">
        <v>90</v>
      </c>
      <c r="G34" s="34" t="s">
        <v>283</v>
      </c>
      <c r="H34" s="31" t="s">
        <v>284</v>
      </c>
      <c r="I34" s="34" t="s">
        <v>134</v>
      </c>
      <c r="J34" s="34" t="s">
        <v>196</v>
      </c>
      <c r="K34" s="31" t="s">
        <v>229</v>
      </c>
      <c r="L34" s="34" t="s">
        <v>182</v>
      </c>
      <c r="M34" s="34" t="s">
        <v>72</v>
      </c>
      <c r="N34" s="31" t="s">
        <v>229</v>
      </c>
      <c r="O34" s="34" t="s">
        <v>270</v>
      </c>
      <c r="P34" s="34" t="s">
        <v>285</v>
      </c>
      <c r="Q34" s="31" t="s">
        <v>277</v>
      </c>
      <c r="R34" s="34" t="s">
        <v>286</v>
      </c>
      <c r="S34" s="34" t="s">
        <v>129</v>
      </c>
    </row>
    <row r="35" spans="1:19" x14ac:dyDescent="0.15">
      <c r="A35" s="8" t="s">
        <v>1</v>
      </c>
      <c r="B35" s="8" t="s">
        <v>1</v>
      </c>
      <c r="C35" s="15" t="s">
        <v>1</v>
      </c>
      <c r="D35" s="20" t="s">
        <v>17</v>
      </c>
      <c r="E35" s="29" t="s">
        <v>287</v>
      </c>
      <c r="F35" s="30" t="s">
        <v>288</v>
      </c>
      <c r="G35" s="30" t="s">
        <v>106</v>
      </c>
      <c r="H35" s="29" t="s">
        <v>269</v>
      </c>
      <c r="I35" s="30" t="s">
        <v>265</v>
      </c>
      <c r="J35" s="30" t="s">
        <v>134</v>
      </c>
      <c r="K35" s="29" t="s">
        <v>150</v>
      </c>
      <c r="L35" s="30" t="s">
        <v>289</v>
      </c>
      <c r="M35" s="30" t="s">
        <v>154</v>
      </c>
      <c r="N35" s="29" t="s">
        <v>121</v>
      </c>
      <c r="O35" s="30" t="s">
        <v>227</v>
      </c>
      <c r="P35" s="30" t="s">
        <v>84</v>
      </c>
      <c r="Q35" s="29" t="s">
        <v>184</v>
      </c>
      <c r="R35" s="30" t="s">
        <v>245</v>
      </c>
      <c r="S35" s="30" t="s">
        <v>290</v>
      </c>
    </row>
    <row r="36" spans="1:19" x14ac:dyDescent="0.15">
      <c r="A36" s="8" t="s">
        <v>1</v>
      </c>
      <c r="B36" s="8" t="s">
        <v>1</v>
      </c>
      <c r="C36" s="15" t="s">
        <v>1</v>
      </c>
      <c r="D36" s="20" t="s">
        <v>18</v>
      </c>
      <c r="E36" s="27" t="s">
        <v>184</v>
      </c>
      <c r="F36" s="28" t="s">
        <v>291</v>
      </c>
      <c r="G36" s="28" t="s">
        <v>81</v>
      </c>
      <c r="H36" s="27" t="s">
        <v>127</v>
      </c>
      <c r="I36" s="28" t="s">
        <v>250</v>
      </c>
      <c r="J36" s="28" t="s">
        <v>254</v>
      </c>
      <c r="K36" s="27" t="s">
        <v>161</v>
      </c>
      <c r="L36" s="28" t="s">
        <v>161</v>
      </c>
      <c r="M36" s="28" t="s">
        <v>161</v>
      </c>
      <c r="N36" s="27" t="s">
        <v>162</v>
      </c>
      <c r="O36" s="28" t="s">
        <v>273</v>
      </c>
      <c r="P36" s="28" t="s">
        <v>206</v>
      </c>
      <c r="Q36" s="27" t="s">
        <v>161</v>
      </c>
      <c r="R36" s="28" t="s">
        <v>161</v>
      </c>
      <c r="S36" s="28" t="s">
        <v>161</v>
      </c>
    </row>
    <row r="37" spans="1:19" x14ac:dyDescent="0.15">
      <c r="A37" s="8" t="s">
        <v>1</v>
      </c>
      <c r="B37" s="41" t="s">
        <v>19</v>
      </c>
      <c r="C37" s="42"/>
      <c r="D37" s="42"/>
      <c r="E37" s="32" t="s">
        <v>292</v>
      </c>
      <c r="F37" s="35" t="s">
        <v>110</v>
      </c>
      <c r="G37" s="35" t="s">
        <v>293</v>
      </c>
      <c r="H37" s="32" t="s">
        <v>294</v>
      </c>
      <c r="I37" s="35" t="s">
        <v>147</v>
      </c>
      <c r="J37" s="35" t="s">
        <v>96</v>
      </c>
      <c r="K37" s="32" t="s">
        <v>181</v>
      </c>
      <c r="L37" s="35" t="s">
        <v>227</v>
      </c>
      <c r="M37" s="35" t="s">
        <v>295</v>
      </c>
      <c r="N37" s="32" t="s">
        <v>229</v>
      </c>
      <c r="O37" s="35" t="s">
        <v>296</v>
      </c>
      <c r="P37" s="35" t="s">
        <v>198</v>
      </c>
      <c r="Q37" s="32" t="s">
        <v>297</v>
      </c>
      <c r="R37" s="35" t="s">
        <v>298</v>
      </c>
      <c r="S37" s="35" t="s">
        <v>192</v>
      </c>
    </row>
    <row r="38" spans="1:19" ht="13.5" customHeight="1" x14ac:dyDescent="0.15">
      <c r="A38" s="8" t="s">
        <v>1</v>
      </c>
      <c r="B38" s="8" t="s">
        <v>1</v>
      </c>
      <c r="C38" s="37" t="s">
        <v>20</v>
      </c>
      <c r="D38" s="38"/>
      <c r="E38" s="32" t="s">
        <v>292</v>
      </c>
      <c r="F38" s="35" t="s">
        <v>110</v>
      </c>
      <c r="G38" s="35" t="s">
        <v>293</v>
      </c>
      <c r="H38" s="32" t="s">
        <v>294</v>
      </c>
      <c r="I38" s="35" t="s">
        <v>147</v>
      </c>
      <c r="J38" s="35" t="s">
        <v>96</v>
      </c>
      <c r="K38" s="32" t="s">
        <v>181</v>
      </c>
      <c r="L38" s="35" t="s">
        <v>227</v>
      </c>
      <c r="M38" s="35" t="s">
        <v>295</v>
      </c>
      <c r="N38" s="32" t="s">
        <v>229</v>
      </c>
      <c r="O38" s="35" t="s">
        <v>296</v>
      </c>
      <c r="P38" s="35" t="s">
        <v>198</v>
      </c>
      <c r="Q38" s="32" t="s">
        <v>297</v>
      </c>
      <c r="R38" s="35" t="s">
        <v>298</v>
      </c>
      <c r="S38" s="35" t="s">
        <v>192</v>
      </c>
    </row>
    <row r="39" spans="1:19" ht="12" customHeight="1" x14ac:dyDescent="0.15">
      <c r="A39" s="8" t="s">
        <v>1</v>
      </c>
      <c r="B39" s="8" t="s">
        <v>1</v>
      </c>
      <c r="C39" s="15" t="s">
        <v>1</v>
      </c>
      <c r="D39" s="11" t="s">
        <v>21</v>
      </c>
      <c r="E39" s="31" t="s">
        <v>299</v>
      </c>
      <c r="F39" s="34" t="s">
        <v>90</v>
      </c>
      <c r="G39" s="34" t="s">
        <v>107</v>
      </c>
      <c r="H39" s="31" t="s">
        <v>300</v>
      </c>
      <c r="I39" s="34" t="s">
        <v>271</v>
      </c>
      <c r="J39" s="34" t="s">
        <v>148</v>
      </c>
      <c r="K39" s="31" t="s">
        <v>232</v>
      </c>
      <c r="L39" s="34" t="s">
        <v>227</v>
      </c>
      <c r="M39" s="34" t="s">
        <v>182</v>
      </c>
      <c r="N39" s="31" t="s">
        <v>158</v>
      </c>
      <c r="O39" s="34" t="s">
        <v>301</v>
      </c>
      <c r="P39" s="34" t="s">
        <v>151</v>
      </c>
      <c r="Q39" s="31" t="s">
        <v>181</v>
      </c>
      <c r="R39" s="34" t="s">
        <v>142</v>
      </c>
      <c r="S39" s="34" t="s">
        <v>302</v>
      </c>
    </row>
    <row r="40" spans="1:19" x14ac:dyDescent="0.15">
      <c r="A40" s="8" t="s">
        <v>1</v>
      </c>
      <c r="B40" s="8" t="s">
        <v>1</v>
      </c>
      <c r="C40" s="15" t="s">
        <v>1</v>
      </c>
      <c r="D40" s="20" t="s">
        <v>22</v>
      </c>
      <c r="E40" s="27" t="s">
        <v>303</v>
      </c>
      <c r="F40" s="28" t="s">
        <v>304</v>
      </c>
      <c r="G40" s="28" t="s">
        <v>66</v>
      </c>
      <c r="H40" s="27" t="s">
        <v>146</v>
      </c>
      <c r="I40" s="28" t="s">
        <v>126</v>
      </c>
      <c r="J40" s="28" t="s">
        <v>234</v>
      </c>
      <c r="K40" s="27" t="s">
        <v>162</v>
      </c>
      <c r="L40" s="28" t="s">
        <v>248</v>
      </c>
      <c r="M40" s="28" t="s">
        <v>272</v>
      </c>
      <c r="N40" s="27" t="s">
        <v>162</v>
      </c>
      <c r="O40" s="28" t="s">
        <v>164</v>
      </c>
      <c r="P40" s="28" t="s">
        <v>175</v>
      </c>
      <c r="Q40" s="27" t="s">
        <v>150</v>
      </c>
      <c r="R40" s="28" t="s">
        <v>305</v>
      </c>
      <c r="S40" s="28" t="s">
        <v>306</v>
      </c>
    </row>
    <row r="41" spans="1:19" x14ac:dyDescent="0.15">
      <c r="A41" s="8" t="s">
        <v>1</v>
      </c>
      <c r="B41" s="41" t="s">
        <v>23</v>
      </c>
      <c r="C41" s="42"/>
      <c r="D41" s="42"/>
      <c r="E41" s="32" t="s">
        <v>307</v>
      </c>
      <c r="F41" s="35" t="s">
        <v>308</v>
      </c>
      <c r="G41" s="35" t="s">
        <v>169</v>
      </c>
      <c r="H41" s="32" t="s">
        <v>309</v>
      </c>
      <c r="I41" s="35" t="s">
        <v>159</v>
      </c>
      <c r="J41" s="35" t="s">
        <v>160</v>
      </c>
      <c r="K41" s="32" t="s">
        <v>136</v>
      </c>
      <c r="L41" s="35" t="s">
        <v>107</v>
      </c>
      <c r="M41" s="35" t="s">
        <v>169</v>
      </c>
      <c r="N41" s="32" t="s">
        <v>241</v>
      </c>
      <c r="O41" s="35" t="s">
        <v>310</v>
      </c>
      <c r="P41" s="35" t="s">
        <v>311</v>
      </c>
      <c r="Q41" s="32" t="s">
        <v>261</v>
      </c>
      <c r="R41" s="35" t="s">
        <v>142</v>
      </c>
      <c r="S41" s="35" t="s">
        <v>143</v>
      </c>
    </row>
    <row r="42" spans="1:19" ht="13.5" customHeight="1" x14ac:dyDescent="0.15">
      <c r="A42" s="8" t="s">
        <v>1</v>
      </c>
      <c r="B42" s="8" t="s">
        <v>1</v>
      </c>
      <c r="C42" s="37" t="s">
        <v>24</v>
      </c>
      <c r="D42" s="38"/>
      <c r="E42" s="32" t="s">
        <v>307</v>
      </c>
      <c r="F42" s="35" t="s">
        <v>308</v>
      </c>
      <c r="G42" s="35" t="s">
        <v>169</v>
      </c>
      <c r="H42" s="32" t="s">
        <v>309</v>
      </c>
      <c r="I42" s="35" t="s">
        <v>159</v>
      </c>
      <c r="J42" s="35" t="s">
        <v>160</v>
      </c>
      <c r="K42" s="32" t="s">
        <v>136</v>
      </c>
      <c r="L42" s="35" t="s">
        <v>107</v>
      </c>
      <c r="M42" s="35" t="s">
        <v>169</v>
      </c>
      <c r="N42" s="32" t="s">
        <v>241</v>
      </c>
      <c r="O42" s="35" t="s">
        <v>310</v>
      </c>
      <c r="P42" s="35" t="s">
        <v>311</v>
      </c>
      <c r="Q42" s="32" t="s">
        <v>261</v>
      </c>
      <c r="R42" s="35" t="s">
        <v>142</v>
      </c>
      <c r="S42" s="35" t="s">
        <v>143</v>
      </c>
    </row>
    <row r="43" spans="1:19" ht="12" customHeight="1" x14ac:dyDescent="0.15">
      <c r="A43" s="8" t="s">
        <v>1</v>
      </c>
      <c r="B43" s="14"/>
      <c r="C43" s="14"/>
      <c r="D43" s="11" t="s">
        <v>25</v>
      </c>
      <c r="E43" s="31" t="s">
        <v>312</v>
      </c>
      <c r="F43" s="34" t="s">
        <v>66</v>
      </c>
      <c r="G43" s="34" t="s">
        <v>157</v>
      </c>
      <c r="H43" s="31" t="s">
        <v>313</v>
      </c>
      <c r="I43" s="34" t="s">
        <v>314</v>
      </c>
      <c r="J43" s="34" t="s">
        <v>315</v>
      </c>
      <c r="K43" s="31" t="s">
        <v>297</v>
      </c>
      <c r="L43" s="34" t="s">
        <v>117</v>
      </c>
      <c r="M43" s="34" t="s">
        <v>224</v>
      </c>
      <c r="N43" s="31" t="s">
        <v>136</v>
      </c>
      <c r="O43" s="34" t="s">
        <v>316</v>
      </c>
      <c r="P43" s="34" t="s">
        <v>73</v>
      </c>
      <c r="Q43" s="31" t="s">
        <v>168</v>
      </c>
      <c r="R43" s="34" t="s">
        <v>317</v>
      </c>
      <c r="S43" s="34" t="s">
        <v>318</v>
      </c>
    </row>
    <row r="44" spans="1:19" x14ac:dyDescent="0.15">
      <c r="A44" s="8" t="s">
        <v>1</v>
      </c>
      <c r="B44" s="8" t="s">
        <v>1</v>
      </c>
      <c r="C44" s="15" t="s">
        <v>1</v>
      </c>
      <c r="D44" s="20" t="s">
        <v>26</v>
      </c>
      <c r="E44" s="29" t="s">
        <v>249</v>
      </c>
      <c r="F44" s="30" t="s">
        <v>169</v>
      </c>
      <c r="G44" s="30" t="s">
        <v>196</v>
      </c>
      <c r="H44" s="29" t="s">
        <v>146</v>
      </c>
      <c r="I44" s="30" t="s">
        <v>314</v>
      </c>
      <c r="J44" s="30" t="s">
        <v>319</v>
      </c>
      <c r="K44" s="29" t="s">
        <v>165</v>
      </c>
      <c r="L44" s="30" t="s">
        <v>320</v>
      </c>
      <c r="M44" s="30" t="s">
        <v>321</v>
      </c>
      <c r="N44" s="29" t="s">
        <v>121</v>
      </c>
      <c r="O44" s="30" t="s">
        <v>219</v>
      </c>
      <c r="P44" s="30" t="s">
        <v>114</v>
      </c>
      <c r="Q44" s="29" t="s">
        <v>165</v>
      </c>
      <c r="R44" s="30" t="s">
        <v>322</v>
      </c>
      <c r="S44" s="30" t="s">
        <v>323</v>
      </c>
    </row>
    <row r="45" spans="1:19" x14ac:dyDescent="0.15">
      <c r="A45" s="8" t="s">
        <v>1</v>
      </c>
      <c r="B45" s="8" t="s">
        <v>1</v>
      </c>
      <c r="C45" s="15" t="s">
        <v>1</v>
      </c>
      <c r="D45" s="20" t="s">
        <v>27</v>
      </c>
      <c r="E45" s="29" t="s">
        <v>279</v>
      </c>
      <c r="F45" s="30" t="s">
        <v>188</v>
      </c>
      <c r="G45" s="30" t="s">
        <v>117</v>
      </c>
      <c r="H45" s="29" t="s">
        <v>139</v>
      </c>
      <c r="I45" s="30" t="s">
        <v>107</v>
      </c>
      <c r="J45" s="30" t="s">
        <v>172</v>
      </c>
      <c r="K45" s="29" t="s">
        <v>162</v>
      </c>
      <c r="L45" s="30" t="s">
        <v>196</v>
      </c>
      <c r="M45" s="30" t="s">
        <v>196</v>
      </c>
      <c r="N45" s="29" t="s">
        <v>162</v>
      </c>
      <c r="O45" s="30" t="s">
        <v>324</v>
      </c>
      <c r="P45" s="30" t="s">
        <v>325</v>
      </c>
      <c r="Q45" s="29" t="s">
        <v>152</v>
      </c>
      <c r="R45" s="30" t="s">
        <v>326</v>
      </c>
      <c r="S45" s="30" t="s">
        <v>123</v>
      </c>
    </row>
    <row r="46" spans="1:19" x14ac:dyDescent="0.15">
      <c r="A46" s="8" t="s">
        <v>1</v>
      </c>
      <c r="B46" s="8" t="s">
        <v>1</v>
      </c>
      <c r="C46" s="15" t="s">
        <v>1</v>
      </c>
      <c r="D46" s="20" t="s">
        <v>28</v>
      </c>
      <c r="E46" s="29" t="s">
        <v>150</v>
      </c>
      <c r="F46" s="30" t="s">
        <v>141</v>
      </c>
      <c r="G46" s="30" t="s">
        <v>169</v>
      </c>
      <c r="H46" s="29" t="s">
        <v>121</v>
      </c>
      <c r="I46" s="30" t="s">
        <v>157</v>
      </c>
      <c r="J46" s="30" t="s">
        <v>134</v>
      </c>
      <c r="K46" s="29" t="s">
        <v>162</v>
      </c>
      <c r="L46" s="30" t="s">
        <v>76</v>
      </c>
      <c r="M46" s="30" t="s">
        <v>272</v>
      </c>
      <c r="N46" s="29" t="s">
        <v>161</v>
      </c>
      <c r="O46" s="30" t="s">
        <v>161</v>
      </c>
      <c r="P46" s="30" t="s">
        <v>161</v>
      </c>
      <c r="Q46" s="29" t="s">
        <v>161</v>
      </c>
      <c r="R46" s="30" t="s">
        <v>161</v>
      </c>
      <c r="S46" s="30" t="s">
        <v>161</v>
      </c>
    </row>
    <row r="47" spans="1:19" x14ac:dyDescent="0.15">
      <c r="A47" s="8" t="s">
        <v>1</v>
      </c>
      <c r="B47" s="41" t="s">
        <v>29</v>
      </c>
      <c r="C47" s="42"/>
      <c r="D47" s="42"/>
      <c r="E47" s="32" t="s">
        <v>327</v>
      </c>
      <c r="F47" s="35" t="s">
        <v>101</v>
      </c>
      <c r="G47" s="35" t="s">
        <v>179</v>
      </c>
      <c r="H47" s="32" t="s">
        <v>328</v>
      </c>
      <c r="I47" s="35" t="s">
        <v>226</v>
      </c>
      <c r="J47" s="35" t="s">
        <v>135</v>
      </c>
      <c r="K47" s="32" t="s">
        <v>329</v>
      </c>
      <c r="L47" s="35" t="s">
        <v>285</v>
      </c>
      <c r="M47" s="35" t="s">
        <v>288</v>
      </c>
      <c r="N47" s="32" t="s">
        <v>124</v>
      </c>
      <c r="O47" s="35" t="s">
        <v>87</v>
      </c>
      <c r="P47" s="35" t="s">
        <v>330</v>
      </c>
      <c r="Q47" s="32" t="s">
        <v>269</v>
      </c>
      <c r="R47" s="35" t="s">
        <v>286</v>
      </c>
      <c r="S47" s="35" t="s">
        <v>331</v>
      </c>
    </row>
    <row r="48" spans="1:19" ht="13.5" customHeight="1" x14ac:dyDescent="0.15">
      <c r="A48" s="8" t="s">
        <v>1</v>
      </c>
      <c r="B48" s="8" t="s">
        <v>1</v>
      </c>
      <c r="C48" s="37" t="s">
        <v>30</v>
      </c>
      <c r="D48" s="38"/>
      <c r="E48" s="32" t="s">
        <v>327</v>
      </c>
      <c r="F48" s="35" t="s">
        <v>101</v>
      </c>
      <c r="G48" s="35" t="s">
        <v>179</v>
      </c>
      <c r="H48" s="32" t="s">
        <v>328</v>
      </c>
      <c r="I48" s="35" t="s">
        <v>226</v>
      </c>
      <c r="J48" s="35" t="s">
        <v>135</v>
      </c>
      <c r="K48" s="32" t="s">
        <v>329</v>
      </c>
      <c r="L48" s="35" t="s">
        <v>285</v>
      </c>
      <c r="M48" s="35" t="s">
        <v>288</v>
      </c>
      <c r="N48" s="32" t="s">
        <v>124</v>
      </c>
      <c r="O48" s="35" t="s">
        <v>87</v>
      </c>
      <c r="P48" s="35" t="s">
        <v>330</v>
      </c>
      <c r="Q48" s="32" t="s">
        <v>269</v>
      </c>
      <c r="R48" s="35" t="s">
        <v>286</v>
      </c>
      <c r="S48" s="35" t="s">
        <v>331</v>
      </c>
    </row>
    <row r="49" spans="1:19" x14ac:dyDescent="0.15">
      <c r="A49" s="8" t="s">
        <v>1</v>
      </c>
      <c r="B49" s="14"/>
      <c r="C49" s="14"/>
      <c r="D49" s="11" t="s">
        <v>31</v>
      </c>
      <c r="E49" s="31" t="s">
        <v>328</v>
      </c>
      <c r="F49" s="34" t="s">
        <v>156</v>
      </c>
      <c r="G49" s="34" t="s">
        <v>169</v>
      </c>
      <c r="H49" s="31" t="s">
        <v>332</v>
      </c>
      <c r="I49" s="34" t="s">
        <v>173</v>
      </c>
      <c r="J49" s="34" t="s">
        <v>240</v>
      </c>
      <c r="K49" s="31" t="s">
        <v>229</v>
      </c>
      <c r="L49" s="34" t="s">
        <v>72</v>
      </c>
      <c r="M49" s="34" t="s">
        <v>333</v>
      </c>
      <c r="N49" s="31" t="s">
        <v>121</v>
      </c>
      <c r="O49" s="34" t="s">
        <v>291</v>
      </c>
      <c r="P49" s="34" t="s">
        <v>240</v>
      </c>
      <c r="Q49" s="31" t="s">
        <v>277</v>
      </c>
      <c r="R49" s="34" t="s">
        <v>334</v>
      </c>
      <c r="S49" s="34" t="s">
        <v>335</v>
      </c>
    </row>
    <row r="50" spans="1:19" ht="12" customHeight="1" x14ac:dyDescent="0.15">
      <c r="A50" s="8" t="s">
        <v>1</v>
      </c>
      <c r="B50" s="8" t="s">
        <v>1</v>
      </c>
      <c r="C50" s="15" t="s">
        <v>1</v>
      </c>
      <c r="D50" s="20" t="s">
        <v>32</v>
      </c>
      <c r="E50" s="29" t="s">
        <v>232</v>
      </c>
      <c r="F50" s="30" t="s">
        <v>336</v>
      </c>
      <c r="G50" s="30" t="s">
        <v>175</v>
      </c>
      <c r="H50" s="29" t="s">
        <v>150</v>
      </c>
      <c r="I50" s="30" t="s">
        <v>288</v>
      </c>
      <c r="J50" s="30" t="s">
        <v>337</v>
      </c>
      <c r="K50" s="29" t="s">
        <v>161</v>
      </c>
      <c r="L50" s="30" t="s">
        <v>161</v>
      </c>
      <c r="M50" s="30" t="s">
        <v>161</v>
      </c>
      <c r="N50" s="29" t="s">
        <v>161</v>
      </c>
      <c r="O50" s="30" t="s">
        <v>161</v>
      </c>
      <c r="P50" s="30" t="s">
        <v>161</v>
      </c>
      <c r="Q50" s="29" t="s">
        <v>165</v>
      </c>
      <c r="R50" s="30" t="s">
        <v>338</v>
      </c>
      <c r="S50" s="30" t="s">
        <v>128</v>
      </c>
    </row>
    <row r="51" spans="1:19" x14ac:dyDescent="0.15">
      <c r="A51" s="8" t="s">
        <v>1</v>
      </c>
      <c r="B51" s="8" t="s">
        <v>1</v>
      </c>
      <c r="C51" s="15" t="s">
        <v>1</v>
      </c>
      <c r="D51" s="20" t="s">
        <v>33</v>
      </c>
      <c r="E51" s="29" t="s">
        <v>181</v>
      </c>
      <c r="F51" s="30" t="s">
        <v>339</v>
      </c>
      <c r="G51" s="30" t="s">
        <v>340</v>
      </c>
      <c r="H51" s="29" t="s">
        <v>150</v>
      </c>
      <c r="I51" s="30" t="s">
        <v>134</v>
      </c>
      <c r="J51" s="30" t="s">
        <v>341</v>
      </c>
      <c r="K51" s="29" t="s">
        <v>162</v>
      </c>
      <c r="L51" s="30" t="s">
        <v>322</v>
      </c>
      <c r="M51" s="30" t="s">
        <v>316</v>
      </c>
      <c r="N51" s="29" t="s">
        <v>161</v>
      </c>
      <c r="O51" s="30" t="s">
        <v>161</v>
      </c>
      <c r="P51" s="30" t="s">
        <v>161</v>
      </c>
      <c r="Q51" s="29" t="s">
        <v>165</v>
      </c>
      <c r="R51" s="30" t="s">
        <v>342</v>
      </c>
      <c r="S51" s="30" t="s">
        <v>343</v>
      </c>
    </row>
    <row r="52" spans="1:19" x14ac:dyDescent="0.15">
      <c r="A52" s="8" t="s">
        <v>1</v>
      </c>
      <c r="B52" s="8" t="s">
        <v>1</v>
      </c>
      <c r="C52" s="15" t="s">
        <v>1</v>
      </c>
      <c r="D52" s="20" t="s">
        <v>55</v>
      </c>
      <c r="E52" s="27" t="s">
        <v>344</v>
      </c>
      <c r="F52" s="28" t="s">
        <v>214</v>
      </c>
      <c r="G52" s="28" t="s">
        <v>169</v>
      </c>
      <c r="H52" s="27" t="s">
        <v>241</v>
      </c>
      <c r="I52" s="28" t="s">
        <v>226</v>
      </c>
      <c r="J52" s="28" t="s">
        <v>345</v>
      </c>
      <c r="K52" s="27" t="s">
        <v>165</v>
      </c>
      <c r="L52" s="28" t="s">
        <v>314</v>
      </c>
      <c r="M52" s="28" t="s">
        <v>224</v>
      </c>
      <c r="N52" s="27" t="s">
        <v>150</v>
      </c>
      <c r="O52" s="28" t="s">
        <v>197</v>
      </c>
      <c r="P52" s="28" t="s">
        <v>337</v>
      </c>
      <c r="Q52" s="27" t="s">
        <v>150</v>
      </c>
      <c r="R52" s="28" t="s">
        <v>343</v>
      </c>
      <c r="S52" s="28" t="s">
        <v>143</v>
      </c>
    </row>
    <row r="53" spans="1:19" x14ac:dyDescent="0.15">
      <c r="A53" s="8" t="s">
        <v>1</v>
      </c>
      <c r="B53" s="41" t="s">
        <v>34</v>
      </c>
      <c r="C53" s="42"/>
      <c r="D53" s="42"/>
      <c r="E53" s="32" t="s">
        <v>282</v>
      </c>
      <c r="F53" s="35" t="s">
        <v>66</v>
      </c>
      <c r="G53" s="35" t="s">
        <v>126</v>
      </c>
      <c r="H53" s="32" t="s">
        <v>346</v>
      </c>
      <c r="I53" s="35" t="s">
        <v>81</v>
      </c>
      <c r="J53" s="35" t="s">
        <v>314</v>
      </c>
      <c r="K53" s="32" t="s">
        <v>230</v>
      </c>
      <c r="L53" s="35" t="s">
        <v>347</v>
      </c>
      <c r="M53" s="35" t="s">
        <v>87</v>
      </c>
      <c r="N53" s="32" t="s">
        <v>158</v>
      </c>
      <c r="O53" s="35" t="s">
        <v>246</v>
      </c>
      <c r="P53" s="35" t="s">
        <v>114</v>
      </c>
      <c r="Q53" s="32" t="s">
        <v>124</v>
      </c>
      <c r="R53" s="35" t="s">
        <v>348</v>
      </c>
      <c r="S53" s="35" t="s">
        <v>349</v>
      </c>
    </row>
    <row r="54" spans="1:19" ht="13.5" customHeight="1" x14ac:dyDescent="0.15">
      <c r="A54" s="8" t="s">
        <v>1</v>
      </c>
      <c r="B54" s="8" t="s">
        <v>1</v>
      </c>
      <c r="C54" s="37" t="s">
        <v>35</v>
      </c>
      <c r="D54" s="38"/>
      <c r="E54" s="32" t="s">
        <v>282</v>
      </c>
      <c r="F54" s="35" t="s">
        <v>66</v>
      </c>
      <c r="G54" s="35" t="s">
        <v>126</v>
      </c>
      <c r="H54" s="32" t="s">
        <v>346</v>
      </c>
      <c r="I54" s="35" t="s">
        <v>81</v>
      </c>
      <c r="J54" s="35" t="s">
        <v>314</v>
      </c>
      <c r="K54" s="32" t="s">
        <v>230</v>
      </c>
      <c r="L54" s="35" t="s">
        <v>347</v>
      </c>
      <c r="M54" s="35" t="s">
        <v>87</v>
      </c>
      <c r="N54" s="32" t="s">
        <v>158</v>
      </c>
      <c r="O54" s="35" t="s">
        <v>246</v>
      </c>
      <c r="P54" s="35" t="s">
        <v>114</v>
      </c>
      <c r="Q54" s="32" t="s">
        <v>124</v>
      </c>
      <c r="R54" s="35" t="s">
        <v>348</v>
      </c>
      <c r="S54" s="35" t="s">
        <v>349</v>
      </c>
    </row>
    <row r="55" spans="1:19" x14ac:dyDescent="0.15">
      <c r="A55" s="8" t="s">
        <v>1</v>
      </c>
      <c r="B55" s="8"/>
      <c r="C55" s="8"/>
      <c r="D55" s="11" t="s">
        <v>36</v>
      </c>
      <c r="E55" s="31" t="s">
        <v>178</v>
      </c>
      <c r="F55" s="34" t="s">
        <v>209</v>
      </c>
      <c r="G55" s="34" t="s">
        <v>179</v>
      </c>
      <c r="H55" s="31" t="s">
        <v>350</v>
      </c>
      <c r="I55" s="34" t="s">
        <v>293</v>
      </c>
      <c r="J55" s="34" t="s">
        <v>234</v>
      </c>
      <c r="K55" s="31" t="s">
        <v>127</v>
      </c>
      <c r="L55" s="34" t="s">
        <v>248</v>
      </c>
      <c r="M55" s="34" t="s">
        <v>200</v>
      </c>
      <c r="N55" s="31" t="s">
        <v>232</v>
      </c>
      <c r="O55" s="34" t="s">
        <v>335</v>
      </c>
      <c r="P55" s="34" t="s">
        <v>242</v>
      </c>
      <c r="Q55" s="31" t="s">
        <v>121</v>
      </c>
      <c r="R55" s="34" t="s">
        <v>123</v>
      </c>
      <c r="S55" s="34" t="s">
        <v>351</v>
      </c>
    </row>
    <row r="56" spans="1:19" ht="12" customHeight="1" x14ac:dyDescent="0.15">
      <c r="A56" s="8" t="s">
        <v>1</v>
      </c>
      <c r="B56" s="8" t="s">
        <v>1</v>
      </c>
      <c r="C56" s="15" t="s">
        <v>1</v>
      </c>
      <c r="D56" s="20" t="s">
        <v>37</v>
      </c>
      <c r="E56" s="29" t="s">
        <v>170</v>
      </c>
      <c r="F56" s="30" t="s">
        <v>265</v>
      </c>
      <c r="G56" s="30" t="s">
        <v>352</v>
      </c>
      <c r="H56" s="29" t="s">
        <v>230</v>
      </c>
      <c r="I56" s="30" t="s">
        <v>353</v>
      </c>
      <c r="J56" s="30" t="s">
        <v>354</v>
      </c>
      <c r="K56" s="29" t="s">
        <v>165</v>
      </c>
      <c r="L56" s="30" t="s">
        <v>314</v>
      </c>
      <c r="M56" s="30" t="s">
        <v>76</v>
      </c>
      <c r="N56" s="29" t="s">
        <v>176</v>
      </c>
      <c r="O56" s="30" t="s">
        <v>81</v>
      </c>
      <c r="P56" s="30" t="s">
        <v>173</v>
      </c>
      <c r="Q56" s="29" t="s">
        <v>176</v>
      </c>
      <c r="R56" s="30" t="s">
        <v>355</v>
      </c>
      <c r="S56" s="30" t="s">
        <v>206</v>
      </c>
    </row>
    <row r="57" spans="1:19" x14ac:dyDescent="0.15">
      <c r="A57" s="8" t="s">
        <v>1</v>
      </c>
      <c r="B57" s="8" t="s">
        <v>1</v>
      </c>
      <c r="C57" s="15" t="s">
        <v>1</v>
      </c>
      <c r="D57" s="20" t="s">
        <v>38</v>
      </c>
      <c r="E57" s="29" t="s">
        <v>230</v>
      </c>
      <c r="F57" s="30" t="s">
        <v>83</v>
      </c>
      <c r="G57" s="30" t="s">
        <v>354</v>
      </c>
      <c r="H57" s="29" t="s">
        <v>181</v>
      </c>
      <c r="I57" s="30" t="s">
        <v>353</v>
      </c>
      <c r="J57" s="30" t="s">
        <v>319</v>
      </c>
      <c r="K57" s="29" t="s">
        <v>161</v>
      </c>
      <c r="L57" s="30" t="s">
        <v>161</v>
      </c>
      <c r="M57" s="30" t="s">
        <v>161</v>
      </c>
      <c r="N57" s="29" t="s">
        <v>162</v>
      </c>
      <c r="O57" s="30" t="s">
        <v>356</v>
      </c>
      <c r="P57" s="30" t="s">
        <v>325</v>
      </c>
      <c r="Q57" s="29" t="s">
        <v>162</v>
      </c>
      <c r="R57" s="30" t="s">
        <v>357</v>
      </c>
      <c r="S57" s="30" t="s">
        <v>196</v>
      </c>
    </row>
    <row r="58" spans="1:19" x14ac:dyDescent="0.15">
      <c r="A58" s="24" t="s">
        <v>1</v>
      </c>
      <c r="B58" s="16" t="s">
        <v>1</v>
      </c>
      <c r="C58" s="17" t="s">
        <v>1</v>
      </c>
      <c r="D58" s="21" t="s">
        <v>39</v>
      </c>
      <c r="E58" s="27" t="s">
        <v>277</v>
      </c>
      <c r="F58" s="28" t="s">
        <v>110</v>
      </c>
      <c r="G58" s="28" t="s">
        <v>119</v>
      </c>
      <c r="H58" s="27" t="s">
        <v>229</v>
      </c>
      <c r="I58" s="28" t="s">
        <v>265</v>
      </c>
      <c r="J58" s="28" t="s">
        <v>352</v>
      </c>
      <c r="K58" s="27" t="s">
        <v>176</v>
      </c>
      <c r="L58" s="28" t="s">
        <v>143</v>
      </c>
      <c r="M58" s="28" t="s">
        <v>175</v>
      </c>
      <c r="N58" s="27" t="s">
        <v>162</v>
      </c>
      <c r="O58" s="28" t="s">
        <v>123</v>
      </c>
      <c r="P58" s="28" t="s">
        <v>272</v>
      </c>
      <c r="Q58" s="27" t="s">
        <v>165</v>
      </c>
      <c r="R58" s="28" t="s">
        <v>87</v>
      </c>
      <c r="S58" s="28" t="s">
        <v>175</v>
      </c>
    </row>
  </sheetData>
  <mergeCells count="29"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  <ignoredErrors>
    <ignoredError sqref="E6:S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2018-01-26T07:00:51Z</cp:lastPrinted>
  <dcterms:created xsi:type="dcterms:W3CDTF">2003-02-06T03:06:13Z</dcterms:created>
  <dcterms:modified xsi:type="dcterms:W3CDTF">2021-03-05T04:54:10Z</dcterms:modified>
</cp:coreProperties>
</file>