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560" windowHeight="9435" activeTab="0"/>
  </bookViews>
  <sheets>
    <sheet name="別紙第３" sheetId="1" r:id="rId1"/>
  </sheets>
  <definedNames>
    <definedName name="_xlnm.Print_Area" localSheetId="0">'別紙第３'!$A$1:$AD$95</definedName>
  </definedNames>
  <calcPr fullCalcOnLoad="1"/>
</workbook>
</file>

<file path=xl/sharedStrings.xml><?xml version="1.0" encoding="utf-8"?>
<sst xmlns="http://schemas.openxmlformats.org/spreadsheetml/2006/main" count="43" uniqueCount="34">
  <si>
    <t>生年月日</t>
  </si>
  <si>
    <t>氏名</t>
  </si>
  <si>
    <t>再就職先の名称</t>
  </si>
  <si>
    <t>再就職先の業務内容</t>
  </si>
  <si>
    <t>再就職先における地位</t>
  </si>
  <si>
    <t>住　所</t>
  </si>
  <si>
    <t>日</t>
  </si>
  <si>
    <t>年</t>
  </si>
  <si>
    <t>月　</t>
  </si>
  <si>
    <t>年号</t>
  </si>
  <si>
    <t>年</t>
  </si>
  <si>
    <t>月</t>
  </si>
  <si>
    <t>日</t>
  </si>
  <si>
    <t>s</t>
  </si>
  <si>
    <t>H</t>
  </si>
  <si>
    <t>１</t>
  </si>
  <si>
    <t>２</t>
  </si>
  <si>
    <t>３</t>
  </si>
  <si>
    <t>４</t>
  </si>
  <si>
    <t>５</t>
  </si>
  <si>
    <t>６</t>
  </si>
  <si>
    <t>７</t>
  </si>
  <si>
    <t>８</t>
  </si>
  <si>
    <t>電話番号</t>
  </si>
  <si>
    <t>離職日</t>
  </si>
  <si>
    <t>再就職日</t>
  </si>
  <si>
    <t>氏名</t>
  </si>
  <si>
    <t>（ふりがな）</t>
  </si>
  <si>
    <t>別紙第３</t>
  </si>
  <si>
    <t>管理監督職員であった者が再就職した場合の届出</t>
  </si>
  <si>
    <t>任命権者</t>
  </si>
  <si>
    <t>様</t>
  </si>
  <si>
    <t>離職時の職</t>
  </si>
  <si>
    <t>　職員等の退職管理に関する条例（平成28年条例第16号）第３条の規定により、次のとおり届け出ます。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</si>
</sst>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\ ggg\ \ e&quot;年　　&quot;m&quot;月　　&quot;d&quot;日&quot;;@"/>
    <numFmt numFmtId="177" formatCode="0_);[Red]\(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176" fontId="41" fillId="0" borderId="0" xfId="0" applyNumberFormat="1" applyFont="1" applyBorder="1" applyAlignment="1">
      <alignment horizontal="right" vertical="center"/>
    </xf>
    <xf numFmtId="176" fontId="40" fillId="0" borderId="0" xfId="0" applyNumberFormat="1" applyFont="1" applyBorder="1" applyAlignment="1">
      <alignment vertical="center"/>
    </xf>
    <xf numFmtId="0" fontId="40" fillId="0" borderId="0" xfId="0" applyFont="1" applyAlignment="1">
      <alignment vertical="center" wrapText="1"/>
    </xf>
    <xf numFmtId="0" fontId="40" fillId="0" borderId="10" xfId="0" applyFont="1" applyBorder="1" applyAlignment="1" quotePrefix="1">
      <alignment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 quotePrefix="1">
      <alignment vertical="center"/>
    </xf>
    <xf numFmtId="0" fontId="40" fillId="0" borderId="15" xfId="0" applyFont="1" applyBorder="1" applyAlignment="1">
      <alignment vertical="center"/>
    </xf>
    <xf numFmtId="176" fontId="40" fillId="0" borderId="14" xfId="0" applyNumberFormat="1" applyFont="1" applyBorder="1" applyAlignment="1">
      <alignment vertical="center"/>
    </xf>
    <xf numFmtId="176" fontId="40" fillId="0" borderId="16" xfId="0" applyNumberFormat="1" applyFont="1" applyBorder="1" applyAlignment="1">
      <alignment vertical="center"/>
    </xf>
    <xf numFmtId="176" fontId="40" fillId="0" borderId="15" xfId="0" applyNumberFormat="1" applyFont="1" applyBorder="1" applyAlignment="1">
      <alignment vertical="center"/>
    </xf>
    <xf numFmtId="0" fontId="40" fillId="0" borderId="17" xfId="0" applyFont="1" applyBorder="1" applyAlignment="1" quotePrefix="1">
      <alignment vertical="center"/>
    </xf>
    <xf numFmtId="0" fontId="40" fillId="0" borderId="18" xfId="0" applyFont="1" applyBorder="1" applyAlignment="1">
      <alignment vertical="center"/>
    </xf>
    <xf numFmtId="0" fontId="40" fillId="0" borderId="12" xfId="0" applyFont="1" applyBorder="1" applyAlignment="1" quotePrefix="1">
      <alignment vertical="center"/>
    </xf>
    <xf numFmtId="176" fontId="40" fillId="0" borderId="19" xfId="0" applyNumberFormat="1" applyFont="1" applyBorder="1" applyAlignment="1">
      <alignment vertical="center"/>
    </xf>
    <xf numFmtId="0" fontId="40" fillId="0" borderId="0" xfId="0" applyFont="1" applyAlignment="1">
      <alignment/>
    </xf>
    <xf numFmtId="176" fontId="40" fillId="0" borderId="10" xfId="0" applyNumberFormat="1" applyFont="1" applyBorder="1" applyAlignment="1">
      <alignment vertical="center"/>
    </xf>
    <xf numFmtId="176" fontId="40" fillId="0" borderId="11" xfId="0" applyNumberFormat="1" applyFont="1" applyBorder="1" applyAlignment="1">
      <alignment vertical="center"/>
    </xf>
    <xf numFmtId="176" fontId="40" fillId="0" borderId="12" xfId="0" applyNumberFormat="1" applyFont="1" applyBorder="1" applyAlignment="1">
      <alignment vertical="center"/>
    </xf>
    <xf numFmtId="176" fontId="40" fillId="0" borderId="20" xfId="0" applyNumberFormat="1" applyFont="1" applyBorder="1" applyAlignment="1">
      <alignment vertical="center"/>
    </xf>
    <xf numFmtId="176" fontId="40" fillId="0" borderId="13" xfId="0" applyNumberFormat="1" applyFont="1" applyBorder="1" applyAlignment="1">
      <alignment vertical="center"/>
    </xf>
    <xf numFmtId="176" fontId="40" fillId="0" borderId="0" xfId="0" applyNumberFormat="1" applyFont="1" applyBorder="1" applyAlignment="1">
      <alignment horizontal="left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distributed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0" fillId="0" borderId="10" xfId="0" applyFont="1" applyBorder="1" applyAlignment="1">
      <alignment horizontal="left" vertical="center" indent="1"/>
    </xf>
    <xf numFmtId="0" fontId="40" fillId="0" borderId="19" xfId="0" applyFont="1" applyBorder="1" applyAlignment="1">
      <alignment horizontal="left" vertical="center" indent="1"/>
    </xf>
    <xf numFmtId="0" fontId="40" fillId="0" borderId="11" xfId="0" applyFont="1" applyBorder="1" applyAlignment="1">
      <alignment horizontal="left" vertical="center" indent="1"/>
    </xf>
    <xf numFmtId="0" fontId="40" fillId="0" borderId="0" xfId="0" applyFont="1" applyAlignment="1">
      <alignment horizontal="distributed" vertical="center"/>
    </xf>
    <xf numFmtId="0" fontId="41" fillId="0" borderId="0" xfId="0" applyFont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177" fontId="40" fillId="0" borderId="0" xfId="0" applyNumberFormat="1" applyFont="1" applyBorder="1" applyAlignment="1">
      <alignment horizontal="center" vertical="center"/>
    </xf>
    <xf numFmtId="0" fontId="40" fillId="0" borderId="16" xfId="0" applyFont="1" applyBorder="1" applyAlignment="1">
      <alignment horizontal="distributed" vertical="center"/>
    </xf>
    <xf numFmtId="0" fontId="40" fillId="0" borderId="20" xfId="0" applyFont="1" applyBorder="1" applyAlignment="1">
      <alignment horizontal="distributed" vertical="top"/>
    </xf>
    <xf numFmtId="0" fontId="40" fillId="0" borderId="12" xfId="0" applyFont="1" applyBorder="1" applyAlignment="1">
      <alignment horizontal="left" vertical="center" indent="1"/>
    </xf>
    <xf numFmtId="0" fontId="40" fillId="0" borderId="20" xfId="0" applyFont="1" applyBorder="1" applyAlignment="1">
      <alignment horizontal="left" vertical="center" indent="1"/>
    </xf>
    <xf numFmtId="0" fontId="40" fillId="0" borderId="13" xfId="0" applyFont="1" applyBorder="1" applyAlignment="1">
      <alignment horizontal="left" vertical="center" indent="1"/>
    </xf>
    <xf numFmtId="0" fontId="40" fillId="0" borderId="0" xfId="0" applyFont="1" applyAlignment="1">
      <alignment vertical="center" shrinkToFit="1"/>
    </xf>
    <xf numFmtId="0" fontId="40" fillId="0" borderId="0" xfId="0" applyFont="1" applyAlignment="1">
      <alignment horizontal="distributed" vertical="center" wrapText="1"/>
    </xf>
    <xf numFmtId="0" fontId="40" fillId="0" borderId="0" xfId="0" applyFont="1" applyAlignment="1">
      <alignment vertical="center" wrapText="1" shrinkToFit="1"/>
    </xf>
    <xf numFmtId="0" fontId="40" fillId="0" borderId="19" xfId="0" applyFont="1" applyBorder="1" applyAlignment="1">
      <alignment horizontal="distributed" vertical="center"/>
    </xf>
    <xf numFmtId="0" fontId="40" fillId="0" borderId="14" xfId="0" applyFont="1" applyBorder="1" applyAlignment="1">
      <alignment horizontal="left" vertical="center" wrapText="1" indent="1"/>
    </xf>
    <xf numFmtId="0" fontId="40" fillId="0" borderId="16" xfId="0" applyFont="1" applyBorder="1" applyAlignment="1">
      <alignment horizontal="left" vertical="center" wrapText="1" indent="1"/>
    </xf>
    <xf numFmtId="0" fontId="40" fillId="0" borderId="15" xfId="0" applyFont="1" applyBorder="1" applyAlignment="1">
      <alignment horizontal="left" vertical="center" wrapText="1" indent="1"/>
    </xf>
    <xf numFmtId="0" fontId="40" fillId="0" borderId="20" xfId="0" applyFont="1" applyBorder="1" applyAlignment="1">
      <alignment horizontal="distributed" vertical="center"/>
    </xf>
    <xf numFmtId="0" fontId="40" fillId="0" borderId="20" xfId="0" applyFont="1" applyBorder="1" applyAlignment="1">
      <alignment horizontal="left" vertical="center" wrapText="1"/>
    </xf>
    <xf numFmtId="177" fontId="40" fillId="0" borderId="16" xfId="0" applyNumberFormat="1" applyFont="1" applyBorder="1" applyAlignment="1">
      <alignment horizontal="center" vertical="center"/>
    </xf>
    <xf numFmtId="0" fontId="40" fillId="0" borderId="17" xfId="0" applyFont="1" applyBorder="1" applyAlignment="1">
      <alignment horizontal="left" vertical="center" wrapText="1" indent="1"/>
    </xf>
    <xf numFmtId="0" fontId="40" fillId="0" borderId="0" xfId="0" applyFont="1" applyAlignment="1">
      <alignment horizontal="left" vertical="center" wrapText="1" indent="1"/>
    </xf>
    <xf numFmtId="0" fontId="40" fillId="0" borderId="18" xfId="0" applyFont="1" applyBorder="1" applyAlignment="1">
      <alignment horizontal="left" vertical="center" wrapText="1" indent="1"/>
    </xf>
    <xf numFmtId="0" fontId="40" fillId="0" borderId="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96"/>
  <sheetViews>
    <sheetView showGridLines="0" tabSelected="1" view="pageBreakPreview" zoomScaleSheetLayoutView="100" zoomScalePageLayoutView="0" workbookViewId="0" topLeftCell="A1">
      <selection activeCell="R80" sqref="R80:AB80"/>
    </sheetView>
  </sheetViews>
  <sheetFormatPr defaultColWidth="9.140625" defaultRowHeight="15"/>
  <cols>
    <col min="1" max="1" width="1.1484375" style="2" customWidth="1"/>
    <col min="2" max="3" width="3.140625" style="2" customWidth="1"/>
    <col min="4" max="4" width="3.00390625" style="2" customWidth="1"/>
    <col min="5" max="5" width="4.7109375" style="2" customWidth="1"/>
    <col min="6" max="10" width="3.140625" style="2" customWidth="1"/>
    <col min="11" max="11" width="1.7109375" style="2" customWidth="1"/>
    <col min="12" max="28" width="3.140625" style="2" customWidth="1"/>
    <col min="29" max="29" width="1.7109375" style="2" customWidth="1"/>
    <col min="30" max="30" width="0.9921875" style="2" customWidth="1"/>
    <col min="31" max="16384" width="9.00390625" style="2" customWidth="1"/>
  </cols>
  <sheetData>
    <row r="1" ht="7.5" customHeight="1"/>
    <row r="2" spans="2:6" ht="18" customHeight="1" hidden="1">
      <c r="B2" s="3" t="s">
        <v>9</v>
      </c>
      <c r="C2" s="4" t="s">
        <v>10</v>
      </c>
      <c r="D2" s="4" t="s">
        <v>11</v>
      </c>
      <c r="E2" s="4" t="s">
        <v>12</v>
      </c>
      <c r="F2" s="4"/>
    </row>
    <row r="3" spans="2:6" ht="18" customHeight="1" hidden="1">
      <c r="B3" s="3"/>
      <c r="C3" s="4"/>
      <c r="D3" s="4"/>
      <c r="E3" s="4"/>
      <c r="F3" s="4"/>
    </row>
    <row r="4" spans="2:7" ht="18" customHeight="1" hidden="1">
      <c r="B4" s="3" t="s">
        <v>13</v>
      </c>
      <c r="C4" s="3">
        <v>1</v>
      </c>
      <c r="D4" s="3">
        <v>1</v>
      </c>
      <c r="E4" s="3">
        <v>1</v>
      </c>
      <c r="F4" s="3">
        <v>20</v>
      </c>
      <c r="G4" s="2">
        <v>20</v>
      </c>
    </row>
    <row r="5" spans="2:7" ht="18" customHeight="1" hidden="1">
      <c r="B5" s="3" t="s">
        <v>14</v>
      </c>
      <c r="C5" s="3">
        <v>2</v>
      </c>
      <c r="D5" s="3">
        <v>2</v>
      </c>
      <c r="E5" s="3">
        <v>2</v>
      </c>
      <c r="F5" s="3">
        <v>21</v>
      </c>
      <c r="G5" s="2">
        <v>21</v>
      </c>
    </row>
    <row r="6" spans="2:7" ht="18" customHeight="1" hidden="1">
      <c r="B6" s="3"/>
      <c r="C6" s="3">
        <v>3</v>
      </c>
      <c r="D6" s="3">
        <v>3</v>
      </c>
      <c r="E6" s="3">
        <v>3</v>
      </c>
      <c r="F6" s="1">
        <v>22</v>
      </c>
      <c r="G6" s="2">
        <v>22</v>
      </c>
    </row>
    <row r="7" spans="2:7" ht="18" customHeight="1" hidden="1">
      <c r="B7" s="3"/>
      <c r="C7" s="3">
        <v>4</v>
      </c>
      <c r="D7" s="3">
        <v>4</v>
      </c>
      <c r="E7" s="3">
        <v>4</v>
      </c>
      <c r="F7" s="3">
        <v>23</v>
      </c>
      <c r="G7" s="2">
        <v>23</v>
      </c>
    </row>
    <row r="8" spans="2:7" ht="18" customHeight="1" hidden="1">
      <c r="B8" s="3"/>
      <c r="C8" s="3">
        <v>5</v>
      </c>
      <c r="D8" s="3">
        <v>5</v>
      </c>
      <c r="E8" s="3">
        <v>5</v>
      </c>
      <c r="F8" s="1">
        <v>24</v>
      </c>
      <c r="G8" s="2">
        <v>24</v>
      </c>
    </row>
    <row r="9" spans="2:7" ht="18" customHeight="1" hidden="1">
      <c r="B9" s="3"/>
      <c r="C9" s="3">
        <v>6</v>
      </c>
      <c r="D9" s="3">
        <v>6</v>
      </c>
      <c r="E9" s="3">
        <v>6</v>
      </c>
      <c r="F9" s="3">
        <v>25</v>
      </c>
      <c r="G9" s="2">
        <v>25</v>
      </c>
    </row>
    <row r="10" spans="2:7" ht="18" customHeight="1" hidden="1">
      <c r="B10" s="3"/>
      <c r="C10" s="3">
        <v>7</v>
      </c>
      <c r="D10" s="3">
        <v>7</v>
      </c>
      <c r="E10" s="3">
        <v>7</v>
      </c>
      <c r="F10" s="3">
        <v>26</v>
      </c>
      <c r="G10" s="2">
        <v>26</v>
      </c>
    </row>
    <row r="11" spans="2:7" ht="18" customHeight="1" hidden="1">
      <c r="B11" s="3"/>
      <c r="C11" s="3">
        <v>8</v>
      </c>
      <c r="D11" s="3">
        <v>8</v>
      </c>
      <c r="E11" s="3">
        <v>8</v>
      </c>
      <c r="F11" s="3">
        <v>27</v>
      </c>
      <c r="G11" s="2">
        <v>27</v>
      </c>
    </row>
    <row r="12" spans="2:7" ht="18" customHeight="1" hidden="1">
      <c r="B12" s="3"/>
      <c r="C12" s="3">
        <v>9</v>
      </c>
      <c r="D12" s="3">
        <v>9</v>
      </c>
      <c r="E12" s="3">
        <v>9</v>
      </c>
      <c r="F12" s="1">
        <v>28</v>
      </c>
      <c r="G12" s="2">
        <v>28</v>
      </c>
    </row>
    <row r="13" spans="2:7" ht="18" customHeight="1" hidden="1">
      <c r="B13" s="3"/>
      <c r="C13" s="3">
        <v>10</v>
      </c>
      <c r="D13" s="3">
        <v>10</v>
      </c>
      <c r="E13" s="3">
        <v>10</v>
      </c>
      <c r="F13" s="3">
        <v>29</v>
      </c>
      <c r="G13" s="2">
        <v>29</v>
      </c>
    </row>
    <row r="14" spans="2:7" ht="18" customHeight="1" hidden="1">
      <c r="B14" s="3"/>
      <c r="C14" s="3">
        <v>11</v>
      </c>
      <c r="D14" s="3">
        <v>11</v>
      </c>
      <c r="E14" s="3">
        <v>11</v>
      </c>
      <c r="F14" s="1">
        <v>30</v>
      </c>
      <c r="G14" s="2">
        <v>30</v>
      </c>
    </row>
    <row r="15" spans="2:6" ht="18" customHeight="1" hidden="1">
      <c r="B15" s="3"/>
      <c r="C15" s="3">
        <v>12</v>
      </c>
      <c r="D15" s="3">
        <v>12</v>
      </c>
      <c r="E15" s="3">
        <v>12</v>
      </c>
      <c r="F15" s="3"/>
    </row>
    <row r="16" spans="2:6" ht="18" customHeight="1" hidden="1">
      <c r="B16" s="3"/>
      <c r="C16" s="3">
        <v>13</v>
      </c>
      <c r="D16" s="3"/>
      <c r="E16" s="3">
        <v>13</v>
      </c>
      <c r="F16" s="3"/>
    </row>
    <row r="17" spans="2:6" ht="18" customHeight="1" hidden="1">
      <c r="B17" s="3"/>
      <c r="C17" s="3">
        <v>14</v>
      </c>
      <c r="D17" s="3"/>
      <c r="E17" s="3">
        <v>14</v>
      </c>
      <c r="F17" s="3"/>
    </row>
    <row r="18" spans="2:6" ht="18" customHeight="1" hidden="1">
      <c r="B18" s="3"/>
      <c r="C18" s="3">
        <v>15</v>
      </c>
      <c r="D18" s="3"/>
      <c r="E18" s="3">
        <v>15</v>
      </c>
      <c r="F18" s="3"/>
    </row>
    <row r="19" spans="2:6" ht="18" customHeight="1" hidden="1">
      <c r="B19" s="3"/>
      <c r="C19" s="3">
        <v>16</v>
      </c>
      <c r="D19" s="3"/>
      <c r="E19" s="3">
        <v>16</v>
      </c>
      <c r="F19" s="3"/>
    </row>
    <row r="20" spans="2:6" ht="18" customHeight="1" hidden="1">
      <c r="B20" s="3"/>
      <c r="C20" s="3">
        <v>17</v>
      </c>
      <c r="D20" s="3"/>
      <c r="E20" s="3">
        <v>17</v>
      </c>
      <c r="F20" s="3"/>
    </row>
    <row r="21" spans="2:6" ht="18" customHeight="1" hidden="1">
      <c r="B21" s="3"/>
      <c r="C21" s="3">
        <v>18</v>
      </c>
      <c r="D21" s="3"/>
      <c r="E21" s="3">
        <v>18</v>
      </c>
      <c r="F21" s="3"/>
    </row>
    <row r="22" spans="2:6" ht="18" customHeight="1" hidden="1">
      <c r="B22" s="3"/>
      <c r="C22" s="3">
        <v>19</v>
      </c>
      <c r="D22" s="3"/>
      <c r="E22" s="3">
        <v>19</v>
      </c>
      <c r="F22" s="3"/>
    </row>
    <row r="23" spans="2:6" ht="18" customHeight="1" hidden="1">
      <c r="B23" s="3"/>
      <c r="C23" s="3">
        <v>20</v>
      </c>
      <c r="D23" s="3"/>
      <c r="E23" s="3">
        <v>20</v>
      </c>
      <c r="F23" s="3"/>
    </row>
    <row r="24" spans="2:6" ht="18" customHeight="1" hidden="1">
      <c r="B24" s="3"/>
      <c r="C24" s="3">
        <v>21</v>
      </c>
      <c r="D24" s="3"/>
      <c r="E24" s="3">
        <v>21</v>
      </c>
      <c r="F24" s="3"/>
    </row>
    <row r="25" spans="2:6" ht="18" customHeight="1" hidden="1">
      <c r="B25" s="3"/>
      <c r="C25" s="3">
        <v>22</v>
      </c>
      <c r="D25" s="3"/>
      <c r="E25" s="3">
        <v>22</v>
      </c>
      <c r="F25" s="3"/>
    </row>
    <row r="26" spans="2:6" ht="18" customHeight="1" hidden="1">
      <c r="B26" s="3"/>
      <c r="C26" s="3">
        <v>23</v>
      </c>
      <c r="D26" s="3"/>
      <c r="E26" s="3">
        <v>23</v>
      </c>
      <c r="F26" s="3"/>
    </row>
    <row r="27" spans="2:6" ht="18" customHeight="1" hidden="1">
      <c r="B27" s="3"/>
      <c r="C27" s="3">
        <v>24</v>
      </c>
      <c r="D27" s="3"/>
      <c r="E27" s="3">
        <v>24</v>
      </c>
      <c r="F27" s="3"/>
    </row>
    <row r="28" spans="2:6" ht="18" customHeight="1" hidden="1">
      <c r="B28" s="3"/>
      <c r="C28" s="3">
        <v>25</v>
      </c>
      <c r="D28" s="3"/>
      <c r="E28" s="3">
        <v>25</v>
      </c>
      <c r="F28" s="3"/>
    </row>
    <row r="29" spans="2:6" ht="18" customHeight="1" hidden="1">
      <c r="B29" s="3"/>
      <c r="C29" s="3">
        <v>26</v>
      </c>
      <c r="D29" s="3"/>
      <c r="E29" s="3">
        <v>26</v>
      </c>
      <c r="F29" s="3"/>
    </row>
    <row r="30" spans="2:6" ht="18" customHeight="1" hidden="1">
      <c r="B30" s="3"/>
      <c r="C30" s="3">
        <v>27</v>
      </c>
      <c r="D30" s="3"/>
      <c r="E30" s="3">
        <v>27</v>
      </c>
      <c r="F30" s="3"/>
    </row>
    <row r="31" spans="2:6" ht="18" customHeight="1" hidden="1">
      <c r="B31" s="3"/>
      <c r="C31" s="3">
        <v>28</v>
      </c>
      <c r="D31" s="3"/>
      <c r="E31" s="3">
        <v>28</v>
      </c>
      <c r="F31" s="3"/>
    </row>
    <row r="32" spans="2:6" ht="18" customHeight="1" hidden="1">
      <c r="B32" s="3"/>
      <c r="C32" s="3">
        <v>29</v>
      </c>
      <c r="D32" s="3"/>
      <c r="E32" s="3">
        <v>29</v>
      </c>
      <c r="F32" s="3"/>
    </row>
    <row r="33" spans="2:6" ht="18" customHeight="1" hidden="1">
      <c r="B33" s="3"/>
      <c r="C33" s="3">
        <v>30</v>
      </c>
      <c r="D33" s="3"/>
      <c r="E33" s="3">
        <v>30</v>
      </c>
      <c r="F33" s="3"/>
    </row>
    <row r="34" spans="2:6" ht="18" customHeight="1" hidden="1">
      <c r="B34" s="3"/>
      <c r="C34" s="3">
        <v>31</v>
      </c>
      <c r="D34" s="3"/>
      <c r="E34" s="3">
        <v>31</v>
      </c>
      <c r="F34" s="3"/>
    </row>
    <row r="35" spans="2:6" ht="18" customHeight="1" hidden="1">
      <c r="B35" s="3"/>
      <c r="C35" s="3">
        <v>32</v>
      </c>
      <c r="D35" s="3"/>
      <c r="E35" s="3"/>
      <c r="F35" s="3"/>
    </row>
    <row r="36" spans="2:6" ht="18" customHeight="1" hidden="1">
      <c r="B36" s="3"/>
      <c r="C36" s="3">
        <v>33</v>
      </c>
      <c r="D36" s="3"/>
      <c r="E36" s="3"/>
      <c r="F36" s="3"/>
    </row>
    <row r="37" spans="2:6" ht="18" customHeight="1" hidden="1">
      <c r="B37" s="3"/>
      <c r="C37" s="3">
        <v>34</v>
      </c>
      <c r="D37" s="3"/>
      <c r="E37" s="3"/>
      <c r="F37" s="3"/>
    </row>
    <row r="38" spans="2:6" ht="18" customHeight="1" hidden="1">
      <c r="B38" s="3"/>
      <c r="C38" s="3">
        <v>35</v>
      </c>
      <c r="D38" s="3"/>
      <c r="E38" s="3"/>
      <c r="F38" s="3"/>
    </row>
    <row r="39" spans="2:6" ht="18" customHeight="1" hidden="1">
      <c r="B39" s="3"/>
      <c r="C39" s="3">
        <v>36</v>
      </c>
      <c r="D39" s="3"/>
      <c r="E39" s="3"/>
      <c r="F39" s="3"/>
    </row>
    <row r="40" spans="2:6" ht="18" customHeight="1" hidden="1">
      <c r="B40" s="3"/>
      <c r="C40" s="3">
        <v>37</v>
      </c>
      <c r="D40" s="3"/>
      <c r="E40" s="3"/>
      <c r="F40" s="3"/>
    </row>
    <row r="41" spans="2:6" ht="18" customHeight="1" hidden="1">
      <c r="B41" s="3"/>
      <c r="C41" s="3">
        <v>38</v>
      </c>
      <c r="D41" s="3"/>
      <c r="E41" s="3"/>
      <c r="F41" s="3"/>
    </row>
    <row r="42" spans="2:6" ht="18" customHeight="1" hidden="1">
      <c r="B42" s="3"/>
      <c r="C42" s="3">
        <v>39</v>
      </c>
      <c r="D42" s="3"/>
      <c r="E42" s="3"/>
      <c r="F42" s="3"/>
    </row>
    <row r="43" spans="2:6" ht="18" customHeight="1" hidden="1">
      <c r="B43" s="3"/>
      <c r="C43" s="3">
        <v>40</v>
      </c>
      <c r="D43" s="3"/>
      <c r="E43" s="3"/>
      <c r="F43" s="3"/>
    </row>
    <row r="44" spans="2:6" ht="18" customHeight="1" hidden="1">
      <c r="B44" s="3"/>
      <c r="C44" s="3">
        <v>41</v>
      </c>
      <c r="D44" s="3"/>
      <c r="E44" s="3"/>
      <c r="F44" s="3"/>
    </row>
    <row r="45" spans="2:6" ht="18" customHeight="1" hidden="1">
      <c r="B45" s="3"/>
      <c r="C45" s="3">
        <v>42</v>
      </c>
      <c r="D45" s="3"/>
      <c r="E45" s="3"/>
      <c r="F45" s="3"/>
    </row>
    <row r="46" spans="2:6" ht="18" customHeight="1" hidden="1">
      <c r="B46" s="3"/>
      <c r="C46" s="3">
        <v>43</v>
      </c>
      <c r="D46" s="3"/>
      <c r="E46" s="3"/>
      <c r="F46" s="3"/>
    </row>
    <row r="47" spans="2:6" ht="18" customHeight="1" hidden="1">
      <c r="B47" s="3"/>
      <c r="C47" s="3">
        <v>44</v>
      </c>
      <c r="D47" s="3"/>
      <c r="E47" s="3"/>
      <c r="F47" s="3"/>
    </row>
    <row r="48" spans="2:6" ht="18" customHeight="1" hidden="1">
      <c r="B48" s="3"/>
      <c r="C48" s="3">
        <v>45</v>
      </c>
      <c r="D48" s="3"/>
      <c r="E48" s="3"/>
      <c r="F48" s="3"/>
    </row>
    <row r="49" spans="2:6" ht="18" customHeight="1" hidden="1">
      <c r="B49" s="3"/>
      <c r="C49" s="3">
        <v>46</v>
      </c>
      <c r="D49" s="3"/>
      <c r="E49" s="3"/>
      <c r="F49" s="3"/>
    </row>
    <row r="50" spans="2:6" ht="18" customHeight="1" hidden="1">
      <c r="B50" s="3"/>
      <c r="C50" s="3">
        <v>47</v>
      </c>
      <c r="D50" s="3"/>
      <c r="E50" s="3"/>
      <c r="F50" s="3"/>
    </row>
    <row r="51" spans="2:6" ht="18" customHeight="1" hidden="1">
      <c r="B51" s="3"/>
      <c r="C51" s="3">
        <v>48</v>
      </c>
      <c r="D51" s="3"/>
      <c r="E51" s="3"/>
      <c r="F51" s="3"/>
    </row>
    <row r="52" spans="2:6" ht="18" customHeight="1" hidden="1">
      <c r="B52" s="3"/>
      <c r="C52" s="3">
        <v>49</v>
      </c>
      <c r="D52" s="3"/>
      <c r="E52" s="3"/>
      <c r="F52" s="3"/>
    </row>
    <row r="53" spans="2:6" ht="18" customHeight="1" hidden="1">
      <c r="B53" s="3"/>
      <c r="C53" s="3">
        <v>50</v>
      </c>
      <c r="D53" s="3"/>
      <c r="E53" s="3"/>
      <c r="F53" s="3"/>
    </row>
    <row r="54" spans="2:6" ht="18" customHeight="1" hidden="1">
      <c r="B54" s="3"/>
      <c r="C54" s="3">
        <v>51</v>
      </c>
      <c r="D54" s="3"/>
      <c r="E54" s="3"/>
      <c r="F54" s="3"/>
    </row>
    <row r="55" ht="18" customHeight="1" hidden="1">
      <c r="C55" s="3">
        <v>52</v>
      </c>
    </row>
    <row r="56" ht="18" customHeight="1" hidden="1">
      <c r="C56" s="3">
        <v>53</v>
      </c>
    </row>
    <row r="57" ht="18" customHeight="1" hidden="1">
      <c r="C57" s="3">
        <v>54</v>
      </c>
    </row>
    <row r="58" ht="18" customHeight="1" hidden="1">
      <c r="C58" s="3">
        <v>55</v>
      </c>
    </row>
    <row r="59" ht="18" customHeight="1" hidden="1">
      <c r="C59" s="3">
        <v>56</v>
      </c>
    </row>
    <row r="60" ht="18" customHeight="1" hidden="1">
      <c r="C60" s="3">
        <v>57</v>
      </c>
    </row>
    <row r="61" ht="18" customHeight="1" hidden="1">
      <c r="C61" s="3">
        <v>58</v>
      </c>
    </row>
    <row r="62" ht="18" customHeight="1" hidden="1">
      <c r="C62" s="3">
        <v>59</v>
      </c>
    </row>
    <row r="63" ht="18" customHeight="1" hidden="1">
      <c r="C63" s="3">
        <v>60</v>
      </c>
    </row>
    <row r="64" ht="18" customHeight="1" hidden="1">
      <c r="C64" s="3">
        <v>61</v>
      </c>
    </row>
    <row r="65" ht="18" customHeight="1" hidden="1">
      <c r="C65" s="3">
        <v>62</v>
      </c>
    </row>
    <row r="66" ht="18" customHeight="1" hidden="1">
      <c r="C66" s="3">
        <v>63</v>
      </c>
    </row>
    <row r="67" ht="18" customHeight="1" hidden="1">
      <c r="C67" s="3">
        <v>64</v>
      </c>
    </row>
    <row r="68" ht="18" customHeight="1" hidden="1"/>
    <row r="69" ht="18" customHeight="1" hidden="1"/>
    <row r="70" ht="18" customHeight="1" hidden="1"/>
    <row r="71" ht="18" customHeight="1">
      <c r="B71" s="2" t="s">
        <v>28</v>
      </c>
    </row>
    <row r="72" ht="12.75" customHeight="1"/>
    <row r="73" spans="2:28" ht="26.25" customHeight="1">
      <c r="B73" s="37" t="s">
        <v>29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</row>
    <row r="74" ht="24.75" customHeight="1"/>
    <row r="75" spans="18:28" ht="18" customHeight="1">
      <c r="R75" s="38"/>
      <c r="S75" s="38"/>
      <c r="T75" s="39"/>
      <c r="U75" s="39"/>
      <c r="V75" s="6" t="s">
        <v>7</v>
      </c>
      <c r="W75" s="39"/>
      <c r="X75" s="39"/>
      <c r="Y75" s="27" t="s">
        <v>8</v>
      </c>
      <c r="Z75" s="39"/>
      <c r="AA75" s="39"/>
      <c r="AB75" s="6" t="s">
        <v>6</v>
      </c>
    </row>
    <row r="76" ht="18" customHeight="1"/>
    <row r="77" spans="4:10" ht="18" customHeight="1">
      <c r="D77" s="36" t="s">
        <v>30</v>
      </c>
      <c r="E77" s="36"/>
      <c r="F77" s="36"/>
      <c r="G77" s="36"/>
      <c r="H77" s="36"/>
      <c r="J77" s="2" t="s">
        <v>31</v>
      </c>
    </row>
    <row r="78" ht="18" customHeight="1"/>
    <row r="79" spans="14:28" s="7" customFormat="1" ht="30" customHeight="1">
      <c r="N79" s="46" t="s">
        <v>5</v>
      </c>
      <c r="O79" s="46"/>
      <c r="P79" s="46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</row>
    <row r="80" spans="14:28" ht="30" customHeight="1">
      <c r="N80" s="36" t="s">
        <v>1</v>
      </c>
      <c r="O80" s="36"/>
      <c r="P80" s="36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</row>
    <row r="81" spans="14:28" ht="30" customHeight="1">
      <c r="N81" s="36" t="s">
        <v>23</v>
      </c>
      <c r="O81" s="36"/>
      <c r="P81" s="36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</row>
    <row r="82" ht="15" customHeight="1"/>
    <row r="83" spans="3:28" ht="34.5" customHeight="1">
      <c r="C83" s="53" t="s">
        <v>33</v>
      </c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</row>
    <row r="84" spans="3:28" ht="30" customHeight="1">
      <c r="C84" s="8" t="s">
        <v>15</v>
      </c>
      <c r="D84" s="48" t="s">
        <v>27</v>
      </c>
      <c r="E84" s="48"/>
      <c r="F84" s="48"/>
      <c r="G84" s="48"/>
      <c r="H84" s="48"/>
      <c r="I84" s="48"/>
      <c r="J84" s="48"/>
      <c r="K84" s="9"/>
      <c r="L84" s="33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5"/>
    </row>
    <row r="85" spans="3:28" ht="30" customHeight="1">
      <c r="C85" s="10"/>
      <c r="D85" s="41" t="s">
        <v>26</v>
      </c>
      <c r="E85" s="41"/>
      <c r="F85" s="41"/>
      <c r="G85" s="41"/>
      <c r="H85" s="41"/>
      <c r="I85" s="41"/>
      <c r="J85" s="41"/>
      <c r="K85" s="11"/>
      <c r="L85" s="42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4"/>
    </row>
    <row r="86" spans="3:28" ht="30" customHeight="1">
      <c r="C86" s="8" t="s">
        <v>16</v>
      </c>
      <c r="D86" s="48" t="s">
        <v>0</v>
      </c>
      <c r="E86" s="48"/>
      <c r="F86" s="48"/>
      <c r="G86" s="48"/>
      <c r="H86" s="48"/>
      <c r="I86" s="48"/>
      <c r="J86" s="48"/>
      <c r="K86" s="9"/>
      <c r="L86" s="22"/>
      <c r="M86" s="20"/>
      <c r="N86" s="5"/>
      <c r="O86" s="39"/>
      <c r="P86" s="39"/>
      <c r="Q86" s="6" t="s">
        <v>7</v>
      </c>
      <c r="R86" s="39"/>
      <c r="S86" s="39"/>
      <c r="T86" s="6" t="s">
        <v>8</v>
      </c>
      <c r="U86" s="39"/>
      <c r="V86" s="39"/>
      <c r="W86" s="6" t="s">
        <v>6</v>
      </c>
      <c r="X86" s="20"/>
      <c r="Y86" s="20"/>
      <c r="Z86" s="20"/>
      <c r="AA86" s="20"/>
      <c r="AB86" s="23"/>
    </row>
    <row r="87" spans="3:28" ht="60" customHeight="1">
      <c r="C87" s="12" t="s">
        <v>17</v>
      </c>
      <c r="D87" s="40" t="s">
        <v>32</v>
      </c>
      <c r="E87" s="40"/>
      <c r="F87" s="40"/>
      <c r="G87" s="40"/>
      <c r="H87" s="40"/>
      <c r="I87" s="40"/>
      <c r="J87" s="40"/>
      <c r="K87" s="13"/>
      <c r="L87" s="49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1"/>
    </row>
    <row r="88" spans="3:28" ht="30" customHeight="1">
      <c r="C88" s="19" t="s">
        <v>18</v>
      </c>
      <c r="D88" s="52" t="s">
        <v>24</v>
      </c>
      <c r="E88" s="52"/>
      <c r="F88" s="52"/>
      <c r="G88" s="52"/>
      <c r="H88" s="52"/>
      <c r="I88" s="52"/>
      <c r="J88" s="52"/>
      <c r="K88" s="11"/>
      <c r="L88" s="24"/>
      <c r="M88" s="6"/>
      <c r="N88" s="28"/>
      <c r="O88" s="39"/>
      <c r="P88" s="39"/>
      <c r="Q88" s="6" t="s">
        <v>7</v>
      </c>
      <c r="R88" s="39"/>
      <c r="S88" s="39"/>
      <c r="T88" s="6" t="s">
        <v>8</v>
      </c>
      <c r="U88" s="39"/>
      <c r="V88" s="39"/>
      <c r="W88" s="6" t="s">
        <v>6</v>
      </c>
      <c r="X88" s="6"/>
      <c r="Y88" s="25"/>
      <c r="Z88" s="25"/>
      <c r="AA88" s="25"/>
      <c r="AB88" s="26"/>
    </row>
    <row r="89" spans="3:28" ht="30" customHeight="1">
      <c r="C89" s="12" t="s">
        <v>19</v>
      </c>
      <c r="D89" s="40" t="s">
        <v>25</v>
      </c>
      <c r="E89" s="40"/>
      <c r="F89" s="40"/>
      <c r="G89" s="40"/>
      <c r="H89" s="40"/>
      <c r="I89" s="40"/>
      <c r="J89" s="40"/>
      <c r="K89" s="13"/>
      <c r="L89" s="14"/>
      <c r="M89" s="15"/>
      <c r="N89" s="29"/>
      <c r="O89" s="54"/>
      <c r="P89" s="54"/>
      <c r="Q89" s="15" t="s">
        <v>7</v>
      </c>
      <c r="R89" s="54"/>
      <c r="S89" s="54"/>
      <c r="T89" s="15" t="s">
        <v>8</v>
      </c>
      <c r="U89" s="54"/>
      <c r="V89" s="54"/>
      <c r="W89" s="15" t="s">
        <v>6</v>
      </c>
      <c r="X89" s="15"/>
      <c r="Y89" s="15"/>
      <c r="Z89" s="15"/>
      <c r="AA89" s="15"/>
      <c r="AB89" s="16"/>
    </row>
    <row r="90" spans="3:28" ht="60" customHeight="1">
      <c r="C90" s="12" t="s">
        <v>20</v>
      </c>
      <c r="D90" s="40" t="s">
        <v>2</v>
      </c>
      <c r="E90" s="40"/>
      <c r="F90" s="40"/>
      <c r="G90" s="40"/>
      <c r="H90" s="40"/>
      <c r="I90" s="40"/>
      <c r="J90" s="40"/>
      <c r="K90" s="13"/>
      <c r="L90" s="49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1"/>
    </row>
    <row r="91" spans="3:28" ht="60" customHeight="1">
      <c r="C91" s="17" t="s">
        <v>21</v>
      </c>
      <c r="D91" s="58" t="s">
        <v>3</v>
      </c>
      <c r="E91" s="58"/>
      <c r="F91" s="58"/>
      <c r="G91" s="58"/>
      <c r="H91" s="58"/>
      <c r="I91" s="58"/>
      <c r="J91" s="58"/>
      <c r="K91" s="18"/>
      <c r="L91" s="55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7"/>
    </row>
    <row r="92" spans="3:28" ht="60" customHeight="1">
      <c r="C92" s="12" t="s">
        <v>22</v>
      </c>
      <c r="D92" s="40" t="s">
        <v>4</v>
      </c>
      <c r="E92" s="40"/>
      <c r="F92" s="40"/>
      <c r="G92" s="40"/>
      <c r="H92" s="40"/>
      <c r="I92" s="40"/>
      <c r="J92" s="40"/>
      <c r="K92" s="13"/>
      <c r="L92" s="49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1"/>
    </row>
    <row r="93" ht="7.5" customHeight="1">
      <c r="C93" s="21"/>
    </row>
    <row r="94" spans="3:28" ht="6.75" customHeight="1">
      <c r="C94" s="31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0"/>
      <c r="V94" s="32"/>
      <c r="W94" s="32"/>
      <c r="X94" s="32"/>
      <c r="Y94" s="32"/>
      <c r="Z94" s="32"/>
      <c r="AA94" s="32"/>
      <c r="AB94" s="32"/>
    </row>
    <row r="95" spans="3:28" ht="15" customHeight="1"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1"/>
      <c r="V95" s="30"/>
      <c r="W95" s="30"/>
      <c r="X95" s="30"/>
      <c r="Y95" s="30"/>
      <c r="Z95" s="30"/>
      <c r="AA95" s="30"/>
      <c r="AB95" s="30"/>
    </row>
    <row r="96" spans="3:28" ht="15" customHeight="1"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V96" s="31"/>
      <c r="W96" s="31"/>
      <c r="X96" s="31"/>
      <c r="Y96" s="31"/>
      <c r="Z96" s="31"/>
      <c r="AA96" s="31"/>
      <c r="AB96" s="31"/>
    </row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</sheetData>
  <sheetProtection/>
  <mergeCells count="37">
    <mergeCell ref="D86:J86"/>
    <mergeCell ref="D92:J92"/>
    <mergeCell ref="L92:AB92"/>
    <mergeCell ref="D89:J89"/>
    <mergeCell ref="O89:P89"/>
    <mergeCell ref="R89:S89"/>
    <mergeCell ref="U89:V89"/>
    <mergeCell ref="L91:AB91"/>
    <mergeCell ref="D91:J91"/>
    <mergeCell ref="O86:P86"/>
    <mergeCell ref="R86:S86"/>
    <mergeCell ref="U86:V86"/>
    <mergeCell ref="D90:J90"/>
    <mergeCell ref="L90:AB90"/>
    <mergeCell ref="D88:J88"/>
    <mergeCell ref="O88:P88"/>
    <mergeCell ref="R88:S88"/>
    <mergeCell ref="U88:V88"/>
    <mergeCell ref="L87:AB87"/>
    <mergeCell ref="D87:J87"/>
    <mergeCell ref="D85:J85"/>
    <mergeCell ref="L85:AB85"/>
    <mergeCell ref="N81:P81"/>
    <mergeCell ref="R81:AB81"/>
    <mergeCell ref="N79:P79"/>
    <mergeCell ref="R79:AB79"/>
    <mergeCell ref="N80:P80"/>
    <mergeCell ref="R80:AB80"/>
    <mergeCell ref="D84:J84"/>
    <mergeCell ref="L84:AB84"/>
    <mergeCell ref="D77:H77"/>
    <mergeCell ref="B73:AB73"/>
    <mergeCell ref="R75:S75"/>
    <mergeCell ref="T75:U75"/>
    <mergeCell ref="W75:X75"/>
    <mergeCell ref="Z75:AA75"/>
    <mergeCell ref="C83:AB83"/>
  </mergeCells>
  <dataValidations count="6">
    <dataValidation type="list" allowBlank="1" showInputMessage="1" showErrorMessage="1" sqref="O88:P89">
      <formula1>$F$3:$F$14</formula1>
    </dataValidation>
    <dataValidation type="list" allowBlank="1" showInputMessage="1" showErrorMessage="1" sqref="N86">
      <formula1>$B$3:$B$5</formula1>
    </dataValidation>
    <dataValidation type="list" allowBlank="1" showInputMessage="1" showErrorMessage="1" sqref="R88:S89 R86:S86 W75:X75">
      <formula1>$D$3:$D$15</formula1>
    </dataValidation>
    <dataValidation type="list" allowBlank="1" showInputMessage="1" showErrorMessage="1" sqref="U88:V89 U86:V86 Z75:AA75">
      <formula1>$E$3:$E$34</formula1>
    </dataValidation>
    <dataValidation type="list" allowBlank="1" showInputMessage="1" showErrorMessage="1" sqref="T75:U75">
      <formula1>$G$3:$G$14</formula1>
    </dataValidation>
    <dataValidation type="list" allowBlank="1" showInputMessage="1" showErrorMessage="1" sqref="O86:P86">
      <formula1>$C$3:$C$67</formula1>
    </dataValidation>
  </dataValidations>
  <printOptions horizontalCentered="1"/>
  <pageMargins left="0.5118110236220472" right="0.5118110236220472" top="0.7874015748031497" bottom="0.35433070866141736" header="0.31496062992125984" footer="0.31496062992125984"/>
  <pageSetup horizontalDpi="600" verticalDpi="600" orientation="portrait" paperSize="9" r:id="rId1"/>
  <ignoredErrors>
    <ignoredError sqref="C84 C86:C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010454</dc:creator>
  <cp:keywords/>
  <dc:description/>
  <cp:lastModifiedBy>人事課　千葉　智貴</cp:lastModifiedBy>
  <cp:lastPrinted>2016-02-17T08:46:07Z</cp:lastPrinted>
  <dcterms:created xsi:type="dcterms:W3CDTF">2008-11-10T00:48:06Z</dcterms:created>
  <dcterms:modified xsi:type="dcterms:W3CDTF">2016-03-30T04:00:59Z</dcterms:modified>
  <cp:category/>
  <cp:version/>
  <cp:contentType/>
  <cp:contentStatus/>
</cp:coreProperties>
</file>